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9BE3DF4-B36D-46CF-BEFE-D08511F848C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総合評価加算点等算出資料申請書!$A$1:$AD$171</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<sst xmlns="http://schemas.openxmlformats.org/spreadsheetml/2006/main" count="501" uniqueCount="221">
  <si>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</si>
  <si>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</si>
  <si>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</si>
  <si>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</si>
  <si>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</si>
  <si>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</si>
  <si>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</si>
  <si>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</si>
  <si>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</si>
  <si>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</si>
  <si>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</si>
  <si>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</si>
  <si>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</si>
  <si>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</si>
  <si>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</si>
  <si>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</si>
  <si>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</si>
  <si>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</si>
  <si>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</si>
  <si>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</si>
  <si>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</si>
  <si>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</si>
  <si>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</si>
  <si>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</si>
  <si>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</si>
  <si>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</si>
  <si>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</si>
  <si>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</si>
  <si>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</si>
  <si>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</si>
  <si>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</si>
  <si>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</si>
  <si>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</si>
  <si>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</si>
  <si>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</si>
  <si>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</si>
  <si>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</si>
  <si>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</si>
  <si>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</si>
  <si>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</si>
  <si>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</si>
  <si>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</si>
  <si>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</si>
  <si>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</si>
  <si>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</si>
  <si>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</si>
  <si>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</si>
  <si>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</si>
  <si>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</si>
  <si>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</si>
  <si>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</si>
  <si>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</si>
  <si>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</si>
  <si>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</si>
  <si>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</si>
  <si>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</si>
  <si>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</si>
  <si>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</si>
  <si>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</si>
  <si>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</si>
  <si>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</si>
  <si>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</si>
  <si>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</si>
  <si>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</si>
  <si>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</si>
  <si>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</si>
  <si>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</si>
  <si>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</si>
  <si>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</si>
  <si>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</si>
  <si>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</si>
  <si>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</si>
  <si>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</si>
  <si>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</si>
  <si>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</si>
  <si>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</si>
  <si>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</si>
  <si>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</si>
  <si>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</si>
  <si>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</si>
  <si>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</si>
  <si>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</si>
  <si>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</si>
  <si>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</si>
  <si>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</si>
  <si>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</si>
  <si>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</si>
  <si>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</si>
  <si>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</si>
  <si>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</si>
  <si>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</si>
  <si>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</si>
  <si>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</si>
  <si>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</si>
  <si>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</si>
  <si>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</si>
  <si>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</si>
  <si>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</si>
  <si>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</si>
  <si>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</si>
  <si>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</si>
  <si>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</si>
  <si>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</si>
  <si>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</si>
  <si>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</si>
  <si>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</si>
  <si>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</si>
  <si>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</si>
  <si>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部長賞</t>
    <rPh sb="0" eb="2">
      <t>ブチョウ</t>
    </rPh>
    <rPh sb="2" eb="3">
      <t>ショウ</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</si>
  <si>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</si>
  <si>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</si>
  <si>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</si>
  <si>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</si>
  <si>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</si>
  <si>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</si>
  <si>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</si>
  <si>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</si>
  <si>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</si>
  <si>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</si>
  <si>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</si>
  <si>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</si>
  <si>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</si>
  <si>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</si>
  <si>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</si>
  <si>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</si>
  <si>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</si>
  <si>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</si>
  <si>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</si>
  <si>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</si>
  <si>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</si>
  <si>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</si>
  <si>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</si>
  <si>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</si>
  <si>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</si>
  <si>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</si>
  <si>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</si>
  <si>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</si>
  <si>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</si>
  <si>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</si>
  <si>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</si>
  <si>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</si>
  <si>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</si>
  <si>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</si>
  <si>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</si>
  <si>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</si>
  <si>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</si>
  <si>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</si>
  <si>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</si>
  <si>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</si>
  <si>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</si>
  <si>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</si>
  <si>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</si>
  <si>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</si>
  <si>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</si>
  <si>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</si>
  <si>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</si>
  <si>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</si>
  <si>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</si>
  <si>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</si>
  <si>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</si>
  <si>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</si>
  <si>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</si>
  <si>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</si>
  <si>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</si>
  <si>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</si>
  <si>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</si>
  <si>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</si>
  <si>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</si>
  <si>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</si>
  <si>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</si>
  <si>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</si>
  <si>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</si>
  <si>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</si>
  <si>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</si>
  <si>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</si>
  <si>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</si>
  <si>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</si>
  <si>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</si>
  <si>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</si>
  <si>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</si>
  <si>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</si>
  <si>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</si>
  <si>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</si>
  <si>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</si>
  <si>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</si>
  <si>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</si>
  <si>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</si>
  <si>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</si>
  <si>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</si>
  <si>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</si>
  <si>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</si>
  <si>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</si>
  <si>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Ｒ８阿土　福井椿泊加茂前線　阿南・椿　舗装工事（企育）</t>
    <rPh sb="2" eb="3">
      <t>ア</t>
    </rPh>
    <rPh sb="3" eb="4">
      <t>ド</t>
    </rPh>
    <rPh sb="5" eb="7">
      <t>フクイ</t>
    </rPh>
    <rPh sb="7" eb="8">
      <t>ツバキ</t>
    </rPh>
    <rPh sb="8" eb="9">
      <t>トマリ</t>
    </rPh>
    <rPh sb="9" eb="11">
      <t>カモ</t>
    </rPh>
    <rPh sb="11" eb="12">
      <t>マエ</t>
    </rPh>
    <rPh sb="12" eb="13">
      <t>セン</t>
    </rPh>
    <rPh sb="14" eb="16">
      <t>アナン</t>
    </rPh>
    <rPh sb="17" eb="18">
      <t>ツバキ</t>
    </rPh>
    <rPh sb="19" eb="21">
      <t>ホソウ</t>
    </rPh>
    <rPh sb="21" eb="23">
      <t>コウジ</t>
    </rPh>
    <rPh sb="24" eb="25">
      <t>キ</t>
    </rPh>
    <rPh sb="25" eb="26">
      <t>イク</t>
    </rPh>
    <phoneticPr fontId="2"/>
  </si>
  <si>
    <t>福井椿泊加茂前線</t>
    <rPh sb="0" eb="2">
      <t>フクイ</t>
    </rPh>
    <rPh sb="2" eb="3">
      <t>ツバキ</t>
    </rPh>
    <rPh sb="3" eb="4">
      <t>トマリ</t>
    </rPh>
    <rPh sb="4" eb="6">
      <t>カモ</t>
    </rPh>
    <rPh sb="6" eb="7">
      <t>マエ</t>
    </rPh>
    <rPh sb="7" eb="8">
      <t>セン</t>
    </rPh>
    <phoneticPr fontId="2"/>
  </si>
  <si>
    <t>阿南市椿町谷ノ浦</t>
    <phoneticPr fontId="2"/>
  </si>
  <si>
    <t>Ｒ８阿土　福井椿泊加茂前線　阿南・椿　舗装工事（企育）</t>
    <phoneticPr fontId="29"/>
  </si>
  <si>
    <t>福井椿泊加茂前線</t>
    <phoneticPr fontId="29"/>
  </si>
  <si>
    <t>阿南市椿町谷ノ浦</t>
    <phoneticPr fontId="29"/>
  </si>
  <si>
    <t>２</t>
    <phoneticPr fontId="2"/>
  </si>
  <si>
    <t>３</t>
    <phoneticPr fontId="2"/>
  </si>
  <si>
    <t>２級 　）</t>
    <phoneticPr fontId="2"/>
  </si>
  <si>
    <t>２級　　）</t>
    <phoneticPr fontId="2"/>
  </si>
  <si>
    <t>3:</t>
    <phoneticPr fontId="2"/>
  </si>
  <si>
    <t>5:</t>
    <phoneticPr fontId="2"/>
  </si>
  <si>
    <t>6:</t>
    <phoneticPr fontId="2"/>
  </si>
  <si>
    <r>
      <t>　以下に記載する工事の種類は</t>
    </r>
    <r>
      <rPr>
        <sz val="10"/>
        <rFont val="ＭＳ ゴシック"/>
        <family val="3"/>
        <charset val="128"/>
      </rPr>
      <t>舗装工事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ホソウ</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</si>
  <si>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</si>
  <si>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</si>
  <si>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</si>
  <si>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</si>
  <si>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</si>
  <si>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</si>
  <si>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</si>
  <si>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</si>
  <si>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</si>
  <si>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</si>
  <si>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</si>
  <si>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</si>
  <si>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徳島県阿南県土整備事務所長　殿</t>
    <phoneticPr fontId="2"/>
  </si>
  <si>
    <t>徳島県阿南県土整備事務所長　殿</t>
    <phoneticPr fontId="29"/>
  </si>
  <si>
    <t>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</si>
</sst>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trike/>
      <sz val="10"/>
      <name val="ＭＳ 明朝"/>
      <family val="1"/>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9"/>
      <name val="ＭＳ ゴシック"/>
      <family val="3"/>
      <charset val="128"/>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71">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4" borderId="43" xfId="0" applyFont="1" applyFill="1" applyBorder="1" applyAlignment="1">
      <alignment vertical="center"/>
    </xf>
    <xf numFmtId="0" fontId="12" fillId="4" borderId="46" xfId="0" applyFont="1" applyFill="1" applyBorder="1" applyAlignment="1">
      <alignment vertical="center"/>
    </xf>
    <xf numFmtId="0" fontId="12" fillId="4" borderId="0" xfId="0" applyFont="1" applyFill="1" applyAlignment="1">
      <alignment vertical="center"/>
    </xf>
    <xf numFmtId="0" fontId="12" fillId="4" borderId="22" xfId="0" quotePrefix="1" applyFont="1" applyFill="1" applyBorder="1" applyAlignment="1">
      <alignment vertical="center"/>
    </xf>
    <xf numFmtId="0" fontId="12" fillId="4" borderId="43" xfId="0" quotePrefix="1" applyFont="1" applyFill="1" applyBorder="1" applyAlignment="1">
      <alignment vertical="center"/>
    </xf>
    <xf numFmtId="49" fontId="12" fillId="0" borderId="55"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2" xfId="0" applyFont="1" applyBorder="1" applyAlignment="1">
      <alignment vertical="center"/>
    </xf>
    <xf numFmtId="0" fontId="12" fillId="0" borderId="63" xfId="0" applyFont="1" applyBorder="1" applyAlignment="1">
      <alignment vertical="center"/>
    </xf>
    <xf numFmtId="0" fontId="12" fillId="0" borderId="30" xfId="0" applyFont="1" applyBorder="1" applyAlignment="1">
      <alignment vertical="center"/>
    </xf>
    <xf numFmtId="0" fontId="13" fillId="0" borderId="0" xfId="0" applyFont="1" applyAlignment="1">
      <alignment vertical="top" wrapText="1"/>
    </xf>
    <xf numFmtId="0" fontId="30" fillId="0" borderId="0" xfId="0" applyFont="1" applyAlignment="1">
      <alignment horizontal="left" indent="4"/>
    </xf>
    <xf numFmtId="0" fontId="31" fillId="7" borderId="0" xfId="0" applyFont="1" applyFill="1" applyAlignment="1">
      <alignment horizontal="left" indent="4"/>
    </xf>
    <xf numFmtId="49" fontId="12" fillId="0" borderId="11" xfId="0" applyNumberFormat="1" applyFont="1" applyBorder="1" applyAlignment="1">
      <alignment horizontal="center" vertical="center"/>
    </xf>
    <xf numFmtId="0" fontId="22" fillId="0" borderId="0" xfId="1" applyFont="1">
      <alignment vertical="center"/>
    </xf>
    <xf numFmtId="49" fontId="12" fillId="0" borderId="10" xfId="0" applyNumberFormat="1" applyFont="1" applyBorder="1" applyAlignment="1">
      <alignment horizontal="center" vertical="center"/>
    </xf>
    <xf numFmtId="0" fontId="16" fillId="4" borderId="0" xfId="0" applyFont="1" applyFill="1" applyAlignment="1">
      <alignment vertical="center"/>
    </xf>
    <xf numFmtId="0" fontId="12" fillId="0" borderId="46" xfId="0" applyFont="1" applyBorder="1" applyAlignment="1">
      <alignment vertical="center"/>
    </xf>
    <xf numFmtId="0" fontId="16" fillId="4" borderId="46" xfId="0" applyFont="1" applyFill="1" applyBorder="1" applyAlignment="1">
      <alignment vertical="center"/>
    </xf>
    <xf numFmtId="0" fontId="12" fillId="0" borderId="43" xfId="0" quotePrefix="1" applyFont="1" applyBorder="1" applyAlignment="1">
      <alignment vertical="center"/>
    </xf>
    <xf numFmtId="0" fontId="12" fillId="0" borderId="22" xfId="0" applyFont="1" applyBorder="1" applyAlignment="1">
      <alignment horizontal="center" vertical="center"/>
    </xf>
    <xf numFmtId="0" fontId="33" fillId="0" borderId="0" xfId="0" applyFont="1"/>
    <xf numFmtId="0" fontId="32" fillId="0" borderId="0" xfId="0" applyFont="1" applyAlignment="1">
      <alignment horizontal="left" vertical="center" wrapText="1"/>
    </xf>
    <xf numFmtId="0" fontId="35"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0"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36" fillId="0" borderId="0" xfId="0" applyFont="1" applyAlignment="1">
      <alignment vertical="center"/>
    </xf>
    <xf numFmtId="49" fontId="36"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36" fillId="0" borderId="15" xfId="0" applyFont="1" applyBorder="1" applyAlignment="1">
      <alignment vertical="center"/>
    </xf>
    <xf numFmtId="0" fontId="12" fillId="4" borderId="22" xfId="0" applyFont="1" applyFill="1" applyBorder="1" applyAlignment="1">
      <alignment vertical="center"/>
    </xf>
    <xf numFmtId="49" fontId="36"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4" xfId="0" quotePrefix="1" applyFont="1" applyFill="1" applyBorder="1" applyAlignment="1">
      <alignment vertical="center"/>
    </xf>
    <xf numFmtId="49" fontId="12" fillId="0" borderId="52" xfId="0" applyNumberFormat="1" applyFont="1" applyBorder="1" applyAlignment="1">
      <alignment horizontal="center" vertical="center"/>
    </xf>
    <xf numFmtId="0" fontId="12" fillId="0" borderId="34" xfId="0" applyFont="1" applyBorder="1" applyAlignment="1">
      <alignment horizontal="right" vertical="center"/>
    </xf>
    <xf numFmtId="0" fontId="12" fillId="0" borderId="57" xfId="0" applyFont="1" applyBorder="1" applyAlignment="1">
      <alignment vertical="center"/>
    </xf>
    <xf numFmtId="49" fontId="12" fillId="0" borderId="56"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0" fontId="32" fillId="0" borderId="0" xfId="0" applyFont="1" applyAlignment="1">
      <alignment vertical="center"/>
    </xf>
    <xf numFmtId="0" fontId="32" fillId="0" borderId="0" xfId="0" applyFont="1" applyAlignment="1">
      <alignment horizontal="center" vertical="center"/>
    </xf>
    <xf numFmtId="0" fontId="32" fillId="6" borderId="0" xfId="0" applyFont="1" applyFill="1" applyAlignment="1" applyProtection="1">
      <alignment horizontal="center" vertical="center"/>
      <protection locked="0"/>
    </xf>
    <xf numFmtId="0" fontId="17" fillId="0" borderId="0" xfId="0" applyFont="1" applyAlignment="1">
      <alignment vertical="center"/>
    </xf>
    <xf numFmtId="0" fontId="32" fillId="6" borderId="65" xfId="0" applyFont="1" applyFill="1" applyBorder="1" applyAlignment="1" applyProtection="1">
      <alignment vertical="center" shrinkToFit="1"/>
      <protection locked="0"/>
    </xf>
    <xf numFmtId="0" fontId="32" fillId="6" borderId="66" xfId="0" applyFont="1" applyFill="1" applyBorder="1" applyAlignment="1" applyProtection="1">
      <alignment vertical="center" shrinkToFit="1"/>
      <protection locked="0"/>
    </xf>
    <xf numFmtId="0" fontId="32" fillId="0" borderId="66" xfId="0" applyFont="1" applyBorder="1" applyAlignment="1">
      <alignment horizontal="center" vertical="center" shrinkToFit="1"/>
    </xf>
    <xf numFmtId="0" fontId="38" fillId="0" borderId="0" xfId="0" applyFont="1" applyAlignment="1">
      <alignment vertical="center"/>
    </xf>
    <xf numFmtId="0" fontId="39" fillId="0" borderId="0" xfId="0" applyFont="1"/>
    <xf numFmtId="0" fontId="32" fillId="0" borderId="0" xfId="0" quotePrefix="1" applyFont="1" applyAlignment="1">
      <alignment horizontal="right"/>
    </xf>
    <xf numFmtId="0" fontId="32" fillId="0" borderId="0" xfId="0" applyFont="1" applyAlignment="1">
      <alignment horizontal="right" vertical="top"/>
    </xf>
    <xf numFmtId="0" fontId="40" fillId="6" borderId="67" xfId="0" applyFont="1" applyFill="1" applyBorder="1" applyAlignment="1" applyProtection="1">
      <alignment horizontal="left"/>
      <protection locked="0"/>
    </xf>
    <xf numFmtId="0" fontId="32" fillId="0" borderId="66" xfId="0" applyFont="1" applyBorder="1" applyAlignment="1">
      <alignment horizontal="center" vertical="center"/>
    </xf>
    <xf numFmtId="0" fontId="32" fillId="6" borderId="67" xfId="0" applyFont="1" applyFill="1" applyBorder="1" applyAlignment="1" applyProtection="1">
      <alignment horizontal="left" vertical="center"/>
      <protection locked="0"/>
    </xf>
    <xf numFmtId="0" fontId="32" fillId="0" borderId="66" xfId="0" applyFont="1" applyBorder="1" applyAlignment="1">
      <alignment horizontal="left" vertical="center"/>
    </xf>
    <xf numFmtId="0" fontId="32" fillId="0" borderId="0" xfId="0" quotePrefix="1" applyFont="1"/>
    <xf numFmtId="0" fontId="32" fillId="6" borderId="67" xfId="0" applyFont="1" applyFill="1" applyBorder="1" applyAlignment="1" applyProtection="1">
      <alignment horizontal="left" vertical="center" shrinkToFit="1"/>
      <protection locked="0"/>
    </xf>
    <xf numFmtId="0" fontId="32" fillId="0" borderId="70" xfId="0" applyFont="1" applyBorder="1" applyAlignment="1">
      <alignment horizontal="left" vertical="center" wrapText="1"/>
    </xf>
    <xf numFmtId="0" fontId="32" fillId="6" borderId="68" xfId="0" applyFont="1" applyFill="1" applyBorder="1" applyAlignment="1" applyProtection="1">
      <alignment horizontal="left" vertical="center"/>
      <protection locked="0"/>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2" fillId="0" borderId="0" xfId="1" applyFont="1" applyAlignment="1">
      <alignment horizontal="left" vertical="top" wrapText="1"/>
    </xf>
    <xf numFmtId="0" fontId="22" fillId="0" borderId="0" xfId="1" applyFont="1" applyAlignment="1">
      <alignment horizontal="left" vertical="top"/>
    </xf>
    <xf numFmtId="0" fontId="28" fillId="0" borderId="0" xfId="1" applyFont="1" applyAlignment="1">
      <alignment horizontal="justify" vertical="justify" wrapText="1"/>
    </xf>
    <xf numFmtId="0" fontId="34" fillId="0" borderId="0" xfId="0" applyFont="1" applyAlignment="1">
      <alignment horizontal="center" vertical="center"/>
    </xf>
    <xf numFmtId="0" fontId="33" fillId="0" borderId="0" xfId="0" applyFont="1"/>
    <xf numFmtId="0" fontId="32" fillId="0" borderId="0" xfId="0" applyFont="1" applyAlignment="1">
      <alignment horizontal="center" vertical="center"/>
    </xf>
    <xf numFmtId="0" fontId="32" fillId="6" borderId="65" xfId="0" applyFont="1" applyFill="1" applyBorder="1" applyAlignment="1" applyProtection="1">
      <alignment vertical="center" shrinkToFit="1"/>
      <protection locked="0"/>
    </xf>
    <xf numFmtId="0" fontId="30" fillId="0" borderId="65" xfId="0" applyFont="1" applyBorder="1" applyProtection="1">
      <protection locked="0"/>
    </xf>
    <xf numFmtId="0" fontId="38" fillId="0" borderId="66" xfId="0" applyFont="1" applyBorder="1" applyAlignment="1">
      <alignment horizontal="center" vertical="center" wrapText="1"/>
    </xf>
    <xf numFmtId="0" fontId="30" fillId="0" borderId="66" xfId="0" applyFont="1" applyBorder="1" applyAlignment="1">
      <alignment wrapText="1"/>
    </xf>
    <xf numFmtId="0" fontId="32" fillId="6" borderId="66" xfId="0" applyFont="1" applyFill="1" applyBorder="1" applyAlignment="1" applyProtection="1">
      <alignment horizontal="center" vertical="center" shrinkToFit="1"/>
      <protection locked="0"/>
    </xf>
    <xf numFmtId="0" fontId="32" fillId="0" borderId="67" xfId="0" applyFont="1" applyBorder="1" applyAlignment="1">
      <alignment horizontal="center" vertical="center" shrinkToFit="1"/>
    </xf>
    <xf numFmtId="0" fontId="30" fillId="0" borderId="66" xfId="0" applyFont="1" applyBorder="1"/>
    <xf numFmtId="0" fontId="30" fillId="0" borderId="68" xfId="0" applyFont="1" applyBorder="1"/>
    <xf numFmtId="0" fontId="32" fillId="6" borderId="67" xfId="0" applyFont="1" applyFill="1" applyBorder="1" applyAlignment="1" applyProtection="1">
      <alignment horizontal="left" vertical="center"/>
      <protection locked="0"/>
    </xf>
    <xf numFmtId="0" fontId="30" fillId="0" borderId="66" xfId="0" applyFont="1" applyBorder="1" applyProtection="1">
      <protection locked="0"/>
    </xf>
    <xf numFmtId="0" fontId="30" fillId="0" borderId="68" xfId="0" applyFont="1" applyBorder="1" applyProtection="1">
      <protection locked="0"/>
    </xf>
    <xf numFmtId="0" fontId="32" fillId="0" borderId="0" xfId="0" applyFont="1" applyAlignment="1">
      <alignment horizontal="left" vertical="center" wrapText="1"/>
    </xf>
    <xf numFmtId="0" fontId="31" fillId="0" borderId="0" xfId="0" applyFont="1" applyAlignment="1">
      <alignment horizontal="center"/>
    </xf>
    <xf numFmtId="0" fontId="32" fillId="0" borderId="0" xfId="0" applyFont="1" applyAlignment="1">
      <alignment horizontal="left" vertical="center"/>
    </xf>
    <xf numFmtId="0" fontId="32" fillId="6" borderId="66" xfId="0" applyFont="1" applyFill="1" applyBorder="1" applyAlignment="1" applyProtection="1">
      <alignment horizontal="left" vertical="center"/>
      <protection locked="0"/>
    </xf>
    <xf numFmtId="0" fontId="32" fillId="0" borderId="67" xfId="0" applyFont="1" applyBorder="1" applyAlignment="1">
      <alignment horizontal="center" vertical="center"/>
    </xf>
    <xf numFmtId="0" fontId="32" fillId="6" borderId="66" xfId="0" applyFont="1" applyFill="1" applyBorder="1" applyAlignment="1" applyProtection="1">
      <alignment horizontal="left" vertical="center" shrinkToFit="1"/>
      <protection locked="0"/>
    </xf>
    <xf numFmtId="0" fontId="32" fillId="6" borderId="65" xfId="0" applyFont="1" applyFill="1" applyBorder="1" applyAlignment="1" applyProtection="1">
      <alignment horizontal="left" vertical="center"/>
      <protection locked="0"/>
    </xf>
    <xf numFmtId="0" fontId="30" fillId="0" borderId="69" xfId="0" applyFont="1" applyBorder="1" applyProtection="1">
      <protection locked="0"/>
    </xf>
    <xf numFmtId="0" fontId="32" fillId="6" borderId="67" xfId="0" applyFont="1" applyFill="1" applyBorder="1" applyAlignment="1" applyProtection="1">
      <alignment horizontal="left" vertical="center" shrinkToFit="1"/>
      <protection locked="0"/>
    </xf>
    <xf numFmtId="0" fontId="12" fillId="0" borderId="5" xfId="0" applyFont="1" applyBorder="1" applyAlignment="1">
      <alignment horizontal="center" vertical="center"/>
    </xf>
    <xf numFmtId="0" fontId="12" fillId="3" borderId="2" xfId="0" applyFont="1" applyFill="1" applyBorder="1" applyAlignment="1" applyProtection="1">
      <alignment vertical="center" shrinkToFit="1"/>
      <protection locked="0"/>
    </xf>
    <xf numFmtId="0" fontId="12" fillId="0" borderId="8" xfId="0" applyFont="1" applyBorder="1" applyAlignment="1">
      <alignment horizontal="center" vertical="center"/>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2" xfId="0" quotePrefix="1" applyFont="1" applyBorder="1" applyAlignment="1">
      <alignment vertical="center"/>
    </xf>
    <xf numFmtId="0" fontId="12" fillId="0" borderId="49" xfId="0" quotePrefix="1" applyFont="1" applyBorder="1" applyAlignment="1">
      <alignment vertical="center"/>
    </xf>
    <xf numFmtId="0" fontId="14" fillId="0" borderId="4" xfId="0" applyFont="1" applyBorder="1" applyAlignment="1">
      <alignment horizontal="right" vertical="center" shrinkToFit="1"/>
    </xf>
    <xf numFmtId="0" fontId="12" fillId="3" borderId="0" xfId="0" applyFont="1" applyFill="1" applyAlignment="1" applyProtection="1">
      <alignment vertical="center" shrinkToFit="1"/>
      <protection locked="0"/>
    </xf>
    <xf numFmtId="0" fontId="33" fillId="0" borderId="0" xfId="0" applyFont="1" applyAlignment="1" applyProtection="1">
      <alignment vertical="center"/>
      <protection locked="0"/>
    </xf>
    <xf numFmtId="0" fontId="33" fillId="0" borderId="2" xfId="0" applyFont="1" applyBorder="1" applyAlignment="1" applyProtection="1">
      <alignment vertical="center"/>
      <protection locked="0"/>
    </xf>
    <xf numFmtId="0" fontId="12" fillId="0" borderId="2" xfId="0" applyFont="1" applyBorder="1" applyAlignment="1">
      <alignment vertical="center" shrinkToFit="1"/>
    </xf>
    <xf numFmtId="0" fontId="33" fillId="0" borderId="2" xfId="0" applyFont="1" applyBorder="1" applyAlignment="1">
      <alignment vertical="center"/>
    </xf>
    <xf numFmtId="0" fontId="4" fillId="0" borderId="0" xfId="0" applyFont="1" applyAlignment="1">
      <alignment vertical="center" wrapText="1"/>
    </xf>
    <xf numFmtId="0" fontId="35" fillId="0" borderId="0" xfId="0" applyFont="1" applyAlignment="1">
      <alignment horizontal="center" vertical="center"/>
    </xf>
    <xf numFmtId="0" fontId="12" fillId="0" borderId="0" xfId="0" applyFont="1" applyAlignment="1">
      <alignment vertical="center" wrapTex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36" fillId="0" borderId="0" xfId="0" applyFont="1" applyAlignment="1">
      <alignment vertical="center"/>
    </xf>
    <xf numFmtId="0" fontId="13" fillId="0" borderId="0" xfId="0" applyFont="1" applyAlignment="1">
      <alignment vertical="top" wrapText="1"/>
    </xf>
    <xf numFmtId="0" fontId="12" fillId="0" borderId="1" xfId="0" applyFont="1" applyBorder="1" applyAlignment="1">
      <alignment horizontal="center" vertical="center"/>
    </xf>
    <xf numFmtId="0" fontId="12" fillId="0" borderId="2" xfId="0" applyFont="1" applyBorder="1" applyAlignment="1">
      <alignment vertical="center"/>
    </xf>
    <xf numFmtId="0" fontId="12" fillId="0" borderId="49" xfId="0" applyFont="1" applyBorder="1" applyAlignment="1">
      <alignment vertical="center"/>
    </xf>
    <xf numFmtId="0" fontId="12" fillId="0" borderId="3" xfId="0" applyFont="1" applyBorder="1" applyAlignment="1">
      <alignment vertical="center"/>
    </xf>
    <xf numFmtId="0" fontId="27" fillId="0" borderId="0" xfId="0" applyFont="1" applyAlignment="1">
      <alignment vertical="top" wrapText="1"/>
    </xf>
    <xf numFmtId="0" fontId="33" fillId="0" borderId="9" xfId="0" applyFont="1" applyBorder="1" applyAlignment="1">
      <alignment horizontal="center" vertical="center"/>
    </xf>
    <xf numFmtId="0" fontId="33" fillId="0" borderId="4" xfId="0" applyFont="1" applyBorder="1" applyAlignment="1">
      <alignment horizontal="center" vertical="center"/>
    </xf>
    <xf numFmtId="0" fontId="33" fillId="0" borderId="29" xfId="0" applyFont="1" applyBorder="1" applyAlignment="1">
      <alignment horizontal="center" vertical="center"/>
    </xf>
    <xf numFmtId="0" fontId="33" fillId="0" borderId="3" xfId="0" applyFont="1" applyBorder="1" applyAlignment="1">
      <alignment vertical="center"/>
    </xf>
    <xf numFmtId="0" fontId="33" fillId="0" borderId="49" xfId="0" applyFont="1" applyBorder="1" applyAlignment="1">
      <alignment vertical="center"/>
    </xf>
    <xf numFmtId="0" fontId="36" fillId="0" borderId="15" xfId="0" applyFont="1" applyBorder="1" applyAlignment="1">
      <alignment vertical="center"/>
    </xf>
    <xf numFmtId="0" fontId="12" fillId="0" borderId="22" xfId="0" applyFont="1" applyBorder="1" applyAlignment="1">
      <alignment vertical="center" wrapText="1"/>
    </xf>
    <xf numFmtId="0" fontId="12" fillId="0" borderId="27" xfId="0" applyFont="1" applyBorder="1" applyAlignment="1">
      <alignment vertical="center" wrapText="1"/>
    </xf>
    <xf numFmtId="0" fontId="12" fillId="0" borderId="43" xfId="0" applyFont="1" applyBorder="1" applyAlignment="1">
      <alignment vertical="center"/>
    </xf>
    <xf numFmtId="0" fontId="12" fillId="0" borderId="62" xfId="0" applyFont="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7" fillId="0" borderId="0" xfId="0" applyFont="1" applyAlignment="1">
      <alignment horizontal="left"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29" xfId="0" applyFont="1" applyBorder="1" applyAlignment="1">
      <alignment horizontal="center" vertical="center"/>
    </xf>
    <xf numFmtId="0" fontId="12" fillId="0" borderId="46" xfId="0" applyFont="1" applyBorder="1" applyAlignment="1">
      <alignment vertical="center"/>
    </xf>
    <xf numFmtId="0" fontId="12" fillId="0" borderId="46" xfId="0" applyFont="1" applyBorder="1" applyAlignment="1">
      <alignment horizontal="left" vertical="center"/>
    </xf>
    <xf numFmtId="0" fontId="17" fillId="0" borderId="46" xfId="0" applyFont="1" applyBorder="1" applyAlignment="1">
      <alignment horizontal="left" vertical="center"/>
    </xf>
    <xf numFmtId="0" fontId="12" fillId="0" borderId="43"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0" xfId="0" applyFont="1" applyBorder="1" applyAlignment="1">
      <alignment horizontal="center" vertical="center"/>
    </xf>
    <xf numFmtId="0" fontId="12" fillId="0" borderId="48" xfId="0" applyFont="1" applyBorder="1" applyAlignment="1">
      <alignment vertical="center"/>
    </xf>
    <xf numFmtId="0" fontId="12" fillId="0" borderId="53" xfId="0" applyFont="1" applyBorder="1" applyAlignment="1">
      <alignment vertical="center"/>
    </xf>
    <xf numFmtId="0" fontId="12" fillId="0" borderId="28" xfId="0" applyFont="1" applyBorder="1" applyAlignment="1">
      <alignment vertical="center"/>
    </xf>
    <xf numFmtId="0" fontId="12" fillId="0" borderId="8" xfId="0" applyFont="1" applyBorder="1" applyAlignment="1">
      <alignment horizontal="right" vertical="center"/>
    </xf>
    <xf numFmtId="0" fontId="12" fillId="0" borderId="22" xfId="0" applyFont="1" applyBorder="1" applyAlignment="1">
      <alignment horizontal="right" vertical="center"/>
    </xf>
    <xf numFmtId="0" fontId="12" fillId="3" borderId="22" xfId="0" applyFont="1" applyFill="1" applyBorder="1" applyAlignment="1" applyProtection="1">
      <alignment horizontal="center" vertical="center"/>
      <protection locked="0"/>
    </xf>
    <xf numFmtId="0" fontId="12" fillId="0" borderId="22" xfId="0" applyFont="1" applyBorder="1" applyAlignment="1">
      <alignment vertical="center"/>
    </xf>
    <xf numFmtId="0" fontId="12" fillId="0" borderId="16" xfId="0" applyFont="1" applyBorder="1" applyAlignment="1">
      <alignment horizontal="center" vertical="center"/>
    </xf>
    <xf numFmtId="0" fontId="12" fillId="0" borderId="24" xfId="0" applyFont="1" applyBorder="1" applyAlignment="1">
      <alignment horizontal="center" vertical="center"/>
    </xf>
    <xf numFmtId="0" fontId="12" fillId="0" borderId="31" xfId="0" applyFont="1" applyBorder="1" applyAlignment="1">
      <alignment horizontal="center" vertical="center"/>
    </xf>
    <xf numFmtId="0" fontId="12" fillId="0" borderId="24" xfId="0" quotePrefix="1" applyFont="1" applyBorder="1" applyAlignment="1">
      <alignment vertical="center"/>
    </xf>
    <xf numFmtId="0" fontId="12" fillId="0" borderId="24" xfId="0" applyFont="1" applyBorder="1" applyAlignment="1">
      <alignment vertical="center"/>
    </xf>
    <xf numFmtId="0" fontId="12" fillId="0" borderId="31" xfId="0" applyFont="1" applyBorder="1" applyAlignment="1">
      <alignment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4" xfId="0" applyNumberFormat="1" applyFont="1" applyBorder="1" applyAlignment="1">
      <alignment horizontal="right" vertical="center"/>
    </xf>
    <xf numFmtId="178" fontId="12" fillId="3" borderId="24" xfId="0" applyNumberFormat="1" applyFont="1" applyFill="1" applyBorder="1" applyAlignment="1" applyProtection="1">
      <alignment horizontal="center" vertical="center"/>
      <protection locked="0"/>
    </xf>
    <xf numFmtId="176" fontId="12" fillId="0" borderId="24" xfId="0" applyNumberFormat="1" applyFont="1" applyBorder="1" applyAlignment="1">
      <alignment vertical="center"/>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54" xfId="0" applyFont="1" applyBorder="1" applyAlignment="1">
      <alignment vertical="center"/>
    </xf>
    <xf numFmtId="0" fontId="12" fillId="0" borderId="6" xfId="0" applyFont="1" applyBorder="1" applyAlignment="1">
      <alignment horizontal="center" vertical="center"/>
    </xf>
    <xf numFmtId="0" fontId="12" fillId="3" borderId="41" xfId="0" applyFont="1" applyFill="1" applyBorder="1" applyAlignment="1" applyProtection="1">
      <alignment vertical="center" shrinkToFit="1"/>
      <protection locked="0"/>
    </xf>
    <xf numFmtId="49" fontId="12" fillId="0" borderId="35"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4" borderId="42" xfId="0" applyFont="1" applyFill="1" applyBorder="1" applyAlignment="1">
      <alignment horizontal="center" vertical="center"/>
    </xf>
    <xf numFmtId="0" fontId="12" fillId="4" borderId="43" xfId="0" applyFont="1" applyFill="1" applyBorder="1" applyAlignment="1">
      <alignment horizontal="center" vertical="center"/>
    </xf>
    <xf numFmtId="0" fontId="12" fillId="0" borderId="42" xfId="0" applyFont="1" applyBorder="1" applyAlignment="1">
      <alignment vertical="center" wrapText="1"/>
    </xf>
    <xf numFmtId="0" fontId="12" fillId="0" borderId="58" xfId="0" applyFont="1" applyBorder="1" applyAlignment="1">
      <alignment vertical="center" wrapText="1"/>
    </xf>
    <xf numFmtId="0" fontId="12" fillId="0" borderId="43" xfId="0" applyFont="1" applyBorder="1" applyAlignment="1">
      <alignment vertical="center" wrapText="1"/>
    </xf>
    <xf numFmtId="0" fontId="12" fillId="0" borderId="59" xfId="0" applyFont="1" applyBorder="1" applyAlignment="1">
      <alignment vertical="center" wrapText="1"/>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25" xfId="0" applyFont="1" applyBorder="1" applyAlignment="1">
      <alignment horizontal="center" vertical="center"/>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5"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5" xfId="0" applyFont="1" applyBorder="1" applyAlignment="1">
      <alignment vertical="center" wrapText="1"/>
    </xf>
    <xf numFmtId="0" fontId="12" fillId="0" borderId="61" xfId="0" applyFont="1" applyBorder="1" applyAlignment="1">
      <alignment vertical="center" wrapText="1"/>
    </xf>
    <xf numFmtId="0" fontId="12" fillId="0" borderId="47" xfId="0" applyFont="1" applyBorder="1" applyAlignment="1">
      <alignment vertical="center" wrapText="1"/>
    </xf>
    <xf numFmtId="0" fontId="12" fillId="0" borderId="64" xfId="0" applyFont="1" applyBorder="1" applyAlignment="1">
      <alignment vertical="center" wrapText="1"/>
    </xf>
    <xf numFmtId="0" fontId="12" fillId="0" borderId="12" xfId="0" applyFont="1" applyBorder="1" applyAlignment="1">
      <alignment horizontal="center" vertical="center"/>
    </xf>
    <xf numFmtId="0" fontId="12" fillId="0" borderId="23" xfId="0" applyFont="1" applyBorder="1" applyAlignment="1">
      <alignment horizontal="center" vertical="center"/>
    </xf>
    <xf numFmtId="0" fontId="12" fillId="0" borderId="51" xfId="0" quotePrefix="1" applyFont="1" applyBorder="1" applyAlignment="1">
      <alignment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6" xfId="0" applyFont="1" applyBorder="1" applyAlignment="1">
      <alignment horizontal="center" vertical="center"/>
    </xf>
    <xf numFmtId="0" fontId="12" fillId="0" borderId="33"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22" xfId="0" applyFont="1" applyFill="1" applyBorder="1" applyAlignment="1">
      <alignment horizontal="center" vertical="center"/>
    </xf>
    <xf numFmtId="0" fontId="12" fillId="4" borderId="26" xfId="0" applyFont="1" applyFill="1" applyBorder="1" applyAlignment="1">
      <alignment horizontal="center" vertical="center"/>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2" xfId="0" applyFont="1" applyBorder="1" applyAlignment="1">
      <alignment horizontal="center" vertical="center"/>
    </xf>
    <xf numFmtId="0" fontId="12" fillId="0" borderId="19"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0" borderId="44" xfId="0" applyFont="1" applyBorder="1" applyAlignment="1">
      <alignment vertical="center" wrapText="1"/>
    </xf>
    <xf numFmtId="0" fontId="12" fillId="0" borderId="60"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69</xdr:row>
          <xdr:rowOff>19050</xdr:rowOff>
        </xdr:from>
        <xdr:to>
          <xdr:col>15</xdr:col>
          <xdr:colOff>228600</xdr:colOff>
          <xdr:row>69</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69</xdr:row>
          <xdr:rowOff>19050</xdr:rowOff>
        </xdr:from>
        <xdr:to>
          <xdr:col>23</xdr:col>
          <xdr:colOff>228600</xdr:colOff>
          <xdr:row>69</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164</xdr:row>
          <xdr:rowOff>114300</xdr:rowOff>
        </xdr:from>
        <xdr:to>
          <xdr:col>1</xdr:col>
          <xdr:colOff>228600</xdr:colOff>
          <xdr:row>165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68</xdr:row>
          <xdr:rowOff>19050</xdr:rowOff>
        </xdr:from>
        <xdr:to>
          <xdr:col>12</xdr:col>
          <xdr:colOff>228600</xdr:colOff>
          <xdr:row>68</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68</xdr:row>
          <xdr:rowOff>19050</xdr:rowOff>
        </xdr:from>
        <xdr:to>
          <xdr:col>18</xdr:col>
          <xdr:colOff>228600</xdr:colOff>
          <xdr:row>68</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19050</xdr:rowOff>
        </xdr:from>
        <xdr:to>
          <xdr:col>12</xdr:col>
          <xdr:colOff>228600</xdr:colOff>
          <xdr:row>109</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109</xdr:row>
          <xdr:rowOff>19050</xdr:rowOff>
        </xdr:from>
        <xdr:to>
          <xdr:col>18</xdr:col>
          <xdr:colOff>228600</xdr:colOff>
          <xdr:row>109</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144</xdr:row>
          <xdr:rowOff>19050</xdr:rowOff>
        </xdr:from>
        <xdr:to>
          <xdr:col>12</xdr:col>
          <xdr:colOff>228600</xdr:colOff>
          <xdr:row>144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144</xdr:row>
          <xdr:rowOff>19050</xdr:rowOff>
        </xdr:from>
        <xdr:to>
          <xdr:col>18</xdr:col>
          <xdr:colOff>228600</xdr:colOff>
          <xdr:row>144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95</xdr:row>
          <xdr:rowOff>19050</xdr:rowOff>
        </xdr:from>
        <xdr:to>
          <xdr:col>7</xdr:col>
          <xdr:colOff>219075</xdr:colOff>
          <xdr:row>95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110</xdr:row>
          <xdr:rowOff>19050</xdr:rowOff>
        </xdr:from>
        <xdr:to>
          <xdr:col>15</xdr:col>
          <xdr:colOff>228600</xdr:colOff>
          <xdr:row>110</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110</xdr:row>
          <xdr:rowOff>19050</xdr:rowOff>
        </xdr:from>
        <xdr:to>
          <xdr:col>23</xdr:col>
          <xdr:colOff>228600</xdr:colOff>
          <xdr:row>110</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145</xdr:row>
          <xdr:rowOff>19050</xdr:rowOff>
        </xdr:from>
        <xdr:to>
          <xdr:col>15</xdr:col>
          <xdr:colOff>228600</xdr:colOff>
          <xdr:row>145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145</xdr:row>
          <xdr:rowOff>19050</xdr:rowOff>
        </xdr:from>
        <xdr:to>
          <xdr:col>23</xdr:col>
          <xdr:colOff>228600</xdr:colOff>
          <xdr:row>145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66</xdr:row>
          <xdr:rowOff>19050</xdr:rowOff>
        </xdr:from>
        <xdr:to>
          <xdr:col>7</xdr:col>
          <xdr:colOff>228600</xdr:colOff>
          <xdr:row>66</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66</xdr:row>
          <xdr:rowOff>19050</xdr:rowOff>
        </xdr:from>
        <xdr:to>
          <xdr:col>14</xdr:col>
          <xdr:colOff>228600</xdr:colOff>
          <xdr:row>66</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107</xdr:row>
          <xdr:rowOff>19050</xdr:rowOff>
        </xdr:from>
        <xdr:to>
          <xdr:col>7</xdr:col>
          <xdr:colOff>228600</xdr:colOff>
          <xdr:row>107</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107</xdr:row>
          <xdr:rowOff>19050</xdr:rowOff>
        </xdr:from>
        <xdr:to>
          <xdr:col>14</xdr:col>
          <xdr:colOff>228600</xdr:colOff>
          <xdr:row>107</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142</xdr:row>
          <xdr:rowOff>19050</xdr:rowOff>
        </xdr:from>
        <xdr:to>
          <xdr:col>14</xdr:col>
          <xdr:colOff>228600</xdr:colOff>
          <xdr:row>142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85725</xdr:rowOff>
        </xdr:from>
        <xdr:to>
          <xdr:col>7</xdr:col>
          <xdr:colOff>219075</xdr:colOff>
          <xdr:row>85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85725</xdr:rowOff>
        </xdr:from>
        <xdr:to>
          <xdr:col>7</xdr:col>
          <xdr:colOff>219075</xdr:colOff>
          <xdr:row>120</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85725</xdr:rowOff>
        </xdr:from>
        <xdr:to>
          <xdr:col>7</xdr:col>
          <xdr:colOff>219075</xdr:colOff>
          <xdr:row>122</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85725</xdr:rowOff>
        </xdr:from>
        <xdr:to>
          <xdr:col>7</xdr:col>
          <xdr:colOff>219075</xdr:colOff>
          <xdr:row>155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516" name="チェック 602"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517" name="チェック 603"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518" name="チェック 704"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519" name="チェック 705"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520" name="チェック 706"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521" name="チェック 707"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522" name="チェック 653"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97</xdr:row>
          <xdr:rowOff>19050</xdr:rowOff>
        </xdr:from>
        <xdr:to>
          <xdr:col>14</xdr:col>
          <xdr:colOff>219075</xdr:colOff>
          <xdr:row>97</xdr:row>
          <xdr:rowOff>190500</xdr:rowOff>
        </xdr:to>
        <xdr:sp macro="" textlink="">
          <xdr:nvSpPr>
            <xdr:cNvPr id="19523" name="チェック 656"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97</xdr:row>
          <xdr:rowOff>19050</xdr:rowOff>
        </xdr:from>
        <xdr:to>
          <xdr:col>17</xdr:col>
          <xdr:colOff>219075</xdr:colOff>
          <xdr:row>97</xdr:row>
          <xdr:rowOff>190500</xdr:rowOff>
        </xdr:to>
        <xdr:sp macro="" textlink="">
          <xdr:nvSpPr>
            <xdr:cNvPr id="19524" name="チェック 711"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525" name="チェック 716"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98</xdr:row>
          <xdr:rowOff>19050</xdr:rowOff>
        </xdr:from>
        <xdr:to>
          <xdr:col>17</xdr:col>
          <xdr:colOff>219075</xdr:colOff>
          <xdr:row>98</xdr:row>
          <xdr:rowOff>190500</xdr:rowOff>
        </xdr:to>
        <xdr:sp macro="" textlink="">
          <xdr:nvSpPr>
            <xdr:cNvPr id="19526" name="チェック 760"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98</xdr:row>
          <xdr:rowOff>19050</xdr:rowOff>
        </xdr:from>
        <xdr:to>
          <xdr:col>20</xdr:col>
          <xdr:colOff>219075</xdr:colOff>
          <xdr:row>98</xdr:row>
          <xdr:rowOff>190500</xdr:rowOff>
        </xdr:to>
        <xdr:sp macro="" textlink="">
          <xdr:nvSpPr>
            <xdr:cNvPr id="19527" name="チェック 761"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528" name="チェック 653"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132</xdr:row>
          <xdr:rowOff>19050</xdr:rowOff>
        </xdr:from>
        <xdr:to>
          <xdr:col>14</xdr:col>
          <xdr:colOff>219075</xdr:colOff>
          <xdr:row>132</xdr:row>
          <xdr:rowOff>190500</xdr:rowOff>
        </xdr:to>
        <xdr:sp macro="" textlink="">
          <xdr:nvSpPr>
            <xdr:cNvPr id="19529" name="チェック 656"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132</xdr:row>
          <xdr:rowOff>19050</xdr:rowOff>
        </xdr:from>
        <xdr:to>
          <xdr:col>17</xdr:col>
          <xdr:colOff>219075</xdr:colOff>
          <xdr:row>132</xdr:row>
          <xdr:rowOff>190500</xdr:rowOff>
        </xdr:to>
        <xdr:sp macro="" textlink="">
          <xdr:nvSpPr>
            <xdr:cNvPr id="19530" name="チェック 711" hidden="1">
              <a:extLst>
                <a:ext uri="{63B3BB69-23CF-44E3-9099-C40C66FF867C}">
                  <a14:compatExt spid="_x0000_s19530"/>
                </a:ext>
                <a:ext uri="{FF2B5EF4-FFF2-40B4-BE49-F238E27FC236}">
                  <a16:creationId xmlns:a16="http://schemas.microsoft.com/office/drawing/2014/main" id="{00000000-0008-0000-03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531" name="チェック 716" hidden="1">
              <a:extLst>
                <a:ext uri="{63B3BB69-23CF-44E3-9099-C40C66FF867C}">
                  <a14:compatExt spid="_x0000_s19531"/>
                </a:ext>
                <a:ext uri="{FF2B5EF4-FFF2-40B4-BE49-F238E27FC236}">
                  <a16:creationId xmlns:a16="http://schemas.microsoft.com/office/drawing/2014/main" id="{00000000-0008-0000-03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133</xdr:row>
          <xdr:rowOff>19050</xdr:rowOff>
        </xdr:from>
        <xdr:to>
          <xdr:col>17</xdr:col>
          <xdr:colOff>219075</xdr:colOff>
          <xdr:row>133</xdr:row>
          <xdr:rowOff>190500</xdr:rowOff>
        </xdr:to>
        <xdr:sp macro="" textlink="">
          <xdr:nvSpPr>
            <xdr:cNvPr id="19532" name="チェック 760" hidden="1">
              <a:extLst>
                <a:ext uri="{63B3BB69-23CF-44E3-9099-C40C66FF867C}">
                  <a14:compatExt spid="_x0000_s19532"/>
                </a:ext>
                <a:ext uri="{FF2B5EF4-FFF2-40B4-BE49-F238E27FC236}">
                  <a16:creationId xmlns:a16="http://schemas.microsoft.com/office/drawing/2014/main" id="{00000000-0008-0000-03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133</xdr:row>
          <xdr:rowOff>19050</xdr:rowOff>
        </xdr:from>
        <xdr:to>
          <xdr:col>20</xdr:col>
          <xdr:colOff>219075</xdr:colOff>
          <xdr:row>133</xdr:row>
          <xdr:rowOff>190500</xdr:rowOff>
        </xdr:to>
        <xdr:sp macro="" textlink="">
          <xdr:nvSpPr>
            <xdr:cNvPr id="19533" name="チェック 761" hidden="1">
              <a:extLst>
                <a:ext uri="{63B3BB69-23CF-44E3-9099-C40C66FF867C}">
                  <a14:compatExt spid="_x0000_s19533"/>
                </a:ext>
                <a:ext uri="{FF2B5EF4-FFF2-40B4-BE49-F238E27FC236}">
                  <a16:creationId xmlns:a16="http://schemas.microsoft.com/office/drawing/2014/main" id="{00000000-0008-0000-03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74" Type="http://schemas.openxmlformats.org/officeDocument/2006/relationships/ctrlProp" Target="../ctrlProps/ctrlProp73.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7" sqref="A7:U7"/>
    </sheetView>
  </sheetViews>
  <sheetFormatPr defaultColWidth="4.125" defaultRowHeight="21" customHeight="1"/>
  <cols>
    <col min="1" max="1" width="3.875" style="1" customWidth="1"/>
    <col min="2" max="21" width="4.25" style="1" customWidth="1"/>
    <col min="22" max="16384" width="4.125" style="1"/>
  </cols>
  <sheetData>
    <row r="1" spans="1:21" ht="36" customHeight="1">
      <c r="A1" s="91" t="s">
        <v>92</v>
      </c>
      <c r="B1" s="91"/>
      <c r="C1" s="91"/>
      <c r="D1" s="91"/>
      <c r="E1" s="91"/>
      <c r="F1" s="91"/>
      <c r="G1" s="91"/>
      <c r="H1" s="91"/>
      <c r="I1" s="91"/>
      <c r="J1" s="91"/>
      <c r="K1" s="91"/>
      <c r="L1" s="91"/>
      <c r="M1" s="91"/>
      <c r="N1" s="91"/>
      <c r="O1" s="91"/>
      <c r="P1" s="91"/>
      <c r="Q1" s="91"/>
      <c r="R1" s="91"/>
      <c r="S1" s="91"/>
      <c r="T1" s="91"/>
      <c r="U1" s="91"/>
    </row>
    <row r="2" spans="1:21" ht="15" customHeight="1">
      <c r="A2" s="92"/>
      <c r="B2" s="92"/>
      <c r="C2" s="92"/>
      <c r="D2" s="92"/>
      <c r="E2" s="92"/>
      <c r="F2" s="92"/>
      <c r="G2" s="92"/>
      <c r="H2" s="92"/>
      <c r="I2" s="92"/>
      <c r="J2" s="92"/>
      <c r="K2" s="92"/>
      <c r="L2" s="92"/>
      <c r="M2" s="92"/>
      <c r="N2" s="92"/>
      <c r="O2" s="92"/>
      <c r="P2" s="92"/>
      <c r="Q2" s="92"/>
      <c r="R2" s="92"/>
      <c r="S2" s="92"/>
      <c r="T2" s="92"/>
      <c r="U2" s="92"/>
    </row>
    <row r="3" spans="1:21" s="2" customFormat="1" ht="51.75" customHeight="1">
      <c r="A3" s="93" t="s">
        <v>111</v>
      </c>
      <c r="B3" s="93"/>
      <c r="C3" s="93"/>
      <c r="D3" s="93"/>
      <c r="E3" s="93"/>
      <c r="F3" s="93"/>
      <c r="G3" s="93"/>
      <c r="H3" s="93"/>
      <c r="I3" s="93"/>
      <c r="J3" s="93"/>
      <c r="K3" s="93"/>
      <c r="L3" s="93"/>
      <c r="M3" s="93"/>
      <c r="N3" s="93"/>
      <c r="O3" s="93"/>
      <c r="P3" s="93"/>
      <c r="Q3" s="93"/>
      <c r="R3" s="93"/>
      <c r="S3" s="93"/>
      <c r="T3" s="93"/>
      <c r="U3" s="93"/>
    </row>
    <row r="4" spans="1:21" s="2" customFormat="1" ht="34.5" customHeight="1">
      <c r="A4" s="93" t="s">
        <v>112</v>
      </c>
      <c r="B4" s="93"/>
      <c r="C4" s="93"/>
      <c r="D4" s="93"/>
      <c r="E4" s="93"/>
      <c r="F4" s="93"/>
      <c r="G4" s="93"/>
      <c r="H4" s="93"/>
      <c r="I4" s="93"/>
      <c r="J4" s="93"/>
      <c r="K4" s="93"/>
      <c r="L4" s="93"/>
      <c r="M4" s="93"/>
      <c r="N4" s="93"/>
      <c r="O4" s="93"/>
      <c r="P4" s="93"/>
      <c r="Q4" s="93"/>
      <c r="R4" s="93"/>
      <c r="S4" s="93"/>
      <c r="T4" s="93"/>
      <c r="U4" s="93"/>
    </row>
    <row r="5" spans="1:21" ht="13.5" customHeight="1">
      <c r="A5" s="92"/>
      <c r="B5" s="92"/>
      <c r="C5" s="92"/>
      <c r="D5" s="92"/>
      <c r="E5" s="92"/>
      <c r="F5" s="92"/>
      <c r="G5" s="92"/>
      <c r="H5" s="92"/>
      <c r="I5" s="92"/>
      <c r="J5" s="92"/>
      <c r="K5" s="92"/>
      <c r="L5" s="92"/>
      <c r="M5" s="92"/>
      <c r="N5" s="92"/>
      <c r="O5" s="92"/>
      <c r="P5" s="92"/>
      <c r="Q5" s="92"/>
      <c r="R5" s="92"/>
      <c r="S5" s="92"/>
      <c r="T5" s="92"/>
      <c r="U5" s="92"/>
    </row>
    <row r="6" spans="1:21" s="2" customFormat="1" ht="51.75" customHeight="1">
      <c r="A6" s="93" t="s">
        <v>178</v>
      </c>
      <c r="B6" s="93"/>
      <c r="C6" s="93"/>
      <c r="D6" s="93"/>
      <c r="E6" s="93"/>
      <c r="F6" s="93"/>
      <c r="G6" s="93"/>
      <c r="H6" s="93"/>
      <c r="I6" s="93"/>
      <c r="J6" s="93"/>
      <c r="K6" s="93"/>
      <c r="L6" s="93"/>
      <c r="M6" s="93"/>
      <c r="N6" s="93"/>
      <c r="O6" s="93"/>
      <c r="P6" s="93"/>
      <c r="Q6" s="93"/>
      <c r="R6" s="93"/>
      <c r="S6" s="93"/>
      <c r="T6" s="93"/>
      <c r="U6" s="93"/>
    </row>
    <row r="7" spans="1:21" ht="13.5" customHeight="1">
      <c r="A7" s="92"/>
      <c r="B7" s="92"/>
      <c r="C7" s="92"/>
      <c r="D7" s="92"/>
      <c r="E7" s="92"/>
      <c r="F7" s="92"/>
      <c r="G7" s="92"/>
      <c r="H7" s="92"/>
      <c r="I7" s="92"/>
      <c r="J7" s="92"/>
      <c r="K7" s="92"/>
      <c r="L7" s="92"/>
      <c r="M7" s="92"/>
      <c r="N7" s="92"/>
      <c r="O7" s="92"/>
      <c r="P7" s="92"/>
      <c r="Q7" s="92"/>
      <c r="R7" s="92"/>
      <c r="S7" s="92"/>
      <c r="T7" s="92"/>
      <c r="U7" s="92"/>
    </row>
    <row r="8" spans="1:21" s="2" customFormat="1" ht="51.75" customHeight="1">
      <c r="A8" s="93" t="s">
        <v>113</v>
      </c>
      <c r="B8" s="93"/>
      <c r="C8" s="93"/>
      <c r="D8" s="93"/>
      <c r="E8" s="93"/>
      <c r="F8" s="93"/>
      <c r="G8" s="93"/>
      <c r="H8" s="93"/>
      <c r="I8" s="93"/>
      <c r="J8" s="93"/>
      <c r="K8" s="93"/>
      <c r="L8" s="93"/>
      <c r="M8" s="93"/>
      <c r="N8" s="93"/>
      <c r="O8" s="93"/>
      <c r="P8" s="93"/>
      <c r="Q8" s="93"/>
      <c r="R8" s="93"/>
      <c r="S8" s="93"/>
      <c r="T8" s="93"/>
      <c r="U8" s="93"/>
    </row>
    <row r="9" spans="1:21" ht="13.5" customHeight="1">
      <c r="A9" s="92"/>
      <c r="B9" s="92"/>
      <c r="C9" s="92"/>
      <c r="D9" s="92"/>
      <c r="E9" s="92"/>
      <c r="F9" s="92"/>
      <c r="G9" s="92"/>
      <c r="H9" s="92"/>
      <c r="I9" s="92"/>
      <c r="J9" s="92"/>
      <c r="K9" s="92"/>
      <c r="L9" s="92"/>
      <c r="M9" s="92"/>
      <c r="N9" s="92"/>
      <c r="O9" s="92"/>
      <c r="P9" s="92"/>
      <c r="Q9" s="92"/>
      <c r="R9" s="92"/>
      <c r="S9" s="92"/>
      <c r="T9" s="92"/>
      <c r="U9" s="92"/>
    </row>
    <row r="10" spans="1:21" s="2" customFormat="1" ht="51.75" customHeight="1">
      <c r="A10" s="93" t="s">
        <v>114</v>
      </c>
      <c r="B10" s="93"/>
      <c r="C10" s="93"/>
      <c r="D10" s="93"/>
      <c r="E10" s="93"/>
      <c r="F10" s="93"/>
      <c r="G10" s="93"/>
      <c r="H10" s="93"/>
      <c r="I10" s="93"/>
      <c r="J10" s="93"/>
      <c r="K10" s="93"/>
      <c r="L10" s="93"/>
      <c r="M10" s="93"/>
      <c r="N10" s="93"/>
      <c r="O10" s="93"/>
      <c r="P10" s="93"/>
      <c r="Q10" s="93"/>
      <c r="R10" s="93"/>
      <c r="S10" s="93"/>
      <c r="T10" s="93"/>
      <c r="U10" s="93"/>
    </row>
    <row r="11" spans="1:21" ht="13.5" customHeight="1">
      <c r="A11" s="92"/>
      <c r="B11" s="92"/>
      <c r="C11" s="92"/>
      <c r="D11" s="92"/>
      <c r="E11" s="92"/>
      <c r="F11" s="92"/>
      <c r="G11" s="92"/>
      <c r="H11" s="92"/>
      <c r="I11" s="92"/>
      <c r="J11" s="92"/>
      <c r="K11" s="92"/>
      <c r="L11" s="92"/>
      <c r="M11" s="92"/>
      <c r="N11" s="92"/>
      <c r="O11" s="92"/>
      <c r="P11" s="92"/>
      <c r="Q11" s="92"/>
      <c r="R11" s="92"/>
      <c r="S11" s="92"/>
      <c r="T11" s="92"/>
      <c r="U11" s="92"/>
    </row>
    <row r="12" spans="1:21" s="2" customFormat="1" ht="17.25">
      <c r="A12" s="93" t="s">
        <v>115</v>
      </c>
      <c r="B12" s="93"/>
      <c r="C12" s="93"/>
      <c r="D12" s="93"/>
      <c r="E12" s="93"/>
      <c r="F12" s="93"/>
      <c r="G12" s="93"/>
      <c r="H12" s="93"/>
      <c r="I12" s="93"/>
      <c r="J12" s="93"/>
      <c r="K12" s="93"/>
      <c r="L12" s="93"/>
      <c r="M12" s="93"/>
      <c r="N12" s="93"/>
      <c r="O12" s="93"/>
      <c r="P12" s="93"/>
      <c r="Q12" s="93"/>
      <c r="R12" s="93"/>
      <c r="S12" s="93"/>
      <c r="T12" s="93"/>
      <c r="U12" s="93"/>
    </row>
    <row r="13" spans="1:21" s="2" customFormat="1" ht="69" customHeight="1">
      <c r="A13" s="94" t="s">
        <v>53</v>
      </c>
      <c r="B13" s="94"/>
      <c r="C13" s="94"/>
      <c r="D13" s="94"/>
      <c r="E13" s="94"/>
      <c r="F13" s="94"/>
      <c r="G13" s="94"/>
      <c r="H13" s="94"/>
      <c r="I13" s="94"/>
      <c r="J13" s="94"/>
      <c r="K13" s="94"/>
      <c r="L13" s="94"/>
      <c r="M13" s="94"/>
      <c r="N13" s="94"/>
      <c r="O13" s="94"/>
      <c r="P13" s="94"/>
      <c r="Q13" s="94"/>
      <c r="R13" s="94"/>
      <c r="S13" s="94"/>
      <c r="T13" s="94"/>
      <c r="U13" s="94"/>
    </row>
    <row r="14" spans="1:21" s="2" customFormat="1" ht="34.5" customHeight="1">
      <c r="A14" s="93" t="s">
        <v>69</v>
      </c>
      <c r="B14" s="93"/>
      <c r="C14" s="93"/>
      <c r="D14" s="93"/>
      <c r="E14" s="93"/>
      <c r="F14" s="93"/>
      <c r="G14" s="93"/>
      <c r="H14" s="93"/>
      <c r="I14" s="93"/>
      <c r="J14" s="93"/>
      <c r="K14" s="93"/>
      <c r="L14" s="93"/>
      <c r="M14" s="93"/>
      <c r="N14" s="93"/>
      <c r="O14" s="93"/>
      <c r="P14" s="93"/>
      <c r="Q14" s="93"/>
      <c r="R14" s="93"/>
      <c r="S14" s="93"/>
      <c r="T14" s="93"/>
      <c r="U14" s="93"/>
    </row>
    <row r="15" spans="1:21" s="2" customFormat="1" ht="17.25">
      <c r="A15" s="93" t="s">
        <v>116</v>
      </c>
      <c r="B15" s="93"/>
      <c r="C15" s="93"/>
      <c r="D15" s="93"/>
      <c r="E15" s="93"/>
      <c r="F15" s="93"/>
      <c r="G15" s="93"/>
      <c r="H15" s="93"/>
      <c r="I15" s="93"/>
      <c r="J15" s="93"/>
      <c r="K15" s="93"/>
      <c r="L15" s="93"/>
      <c r="M15" s="93"/>
      <c r="N15" s="93"/>
      <c r="O15" s="93"/>
      <c r="P15" s="93"/>
      <c r="Q15" s="93"/>
      <c r="R15" s="93"/>
      <c r="S15" s="93"/>
      <c r="T15" s="93"/>
      <c r="U15" s="93"/>
    </row>
    <row r="16" spans="1:21" ht="13.5" customHeight="1">
      <c r="A16" s="92"/>
      <c r="B16" s="92"/>
      <c r="C16" s="92"/>
      <c r="D16" s="92"/>
      <c r="E16" s="92"/>
      <c r="F16" s="92"/>
      <c r="G16" s="92"/>
      <c r="H16" s="92"/>
      <c r="I16" s="92"/>
      <c r="J16" s="92"/>
      <c r="K16" s="92"/>
      <c r="L16" s="92"/>
      <c r="M16" s="92"/>
      <c r="N16" s="92"/>
      <c r="O16" s="92"/>
      <c r="P16" s="92"/>
      <c r="Q16" s="92"/>
      <c r="R16" s="92"/>
      <c r="S16" s="92"/>
      <c r="T16" s="92"/>
      <c r="U16" s="92"/>
    </row>
    <row r="17" spans="1:21" s="2" customFormat="1" ht="51.75" customHeight="1">
      <c r="A17" s="93" t="s">
        <v>117</v>
      </c>
      <c r="B17" s="93"/>
      <c r="C17" s="93"/>
      <c r="D17" s="93"/>
      <c r="E17" s="93"/>
      <c r="F17" s="93"/>
      <c r="G17" s="93"/>
      <c r="H17" s="93"/>
      <c r="I17" s="93"/>
      <c r="J17" s="93"/>
      <c r="K17" s="93"/>
      <c r="L17" s="93"/>
      <c r="M17" s="93"/>
      <c r="N17" s="93"/>
      <c r="O17" s="93"/>
      <c r="P17" s="93"/>
      <c r="Q17" s="93"/>
      <c r="R17" s="93"/>
      <c r="S17" s="93"/>
      <c r="T17" s="93"/>
      <c r="U17" s="93"/>
    </row>
    <row r="18" spans="1:21" ht="13.5" customHeight="1">
      <c r="A18" s="92"/>
      <c r="B18" s="92"/>
      <c r="C18" s="92"/>
      <c r="D18" s="92"/>
      <c r="E18" s="92"/>
      <c r="F18" s="92"/>
      <c r="G18" s="92"/>
      <c r="H18" s="92"/>
      <c r="I18" s="92"/>
      <c r="J18" s="92"/>
      <c r="K18" s="92"/>
      <c r="L18" s="92"/>
      <c r="M18" s="92"/>
      <c r="N18" s="92"/>
      <c r="O18" s="92"/>
      <c r="P18" s="92"/>
      <c r="Q18" s="92"/>
      <c r="R18" s="92"/>
      <c r="S18" s="92"/>
      <c r="T18" s="92"/>
      <c r="U18" s="92"/>
    </row>
    <row r="19" spans="1:21" s="2" customFormat="1" ht="34.5" customHeight="1">
      <c r="A19" s="93" t="s">
        <v>118</v>
      </c>
      <c r="B19" s="93"/>
      <c r="C19" s="93"/>
      <c r="D19" s="93"/>
      <c r="E19" s="93"/>
      <c r="F19" s="93"/>
      <c r="G19" s="93"/>
      <c r="H19" s="93"/>
      <c r="I19" s="93"/>
      <c r="J19" s="93"/>
      <c r="K19" s="93"/>
      <c r="L19" s="93"/>
      <c r="M19" s="93"/>
      <c r="N19" s="93"/>
      <c r="O19" s="93"/>
      <c r="P19" s="93"/>
      <c r="Q19" s="93"/>
      <c r="R19" s="93"/>
      <c r="S19" s="93"/>
      <c r="T19" s="93"/>
      <c r="U19" s="93"/>
    </row>
    <row r="20" spans="1:21" ht="51.75" customHeight="1">
      <c r="A20" s="104" t="s">
        <v>28</v>
      </c>
      <c r="B20" s="104"/>
      <c r="C20" s="104"/>
      <c r="D20" s="104"/>
      <c r="E20" s="104"/>
      <c r="F20" s="104"/>
      <c r="G20" s="104"/>
      <c r="H20" s="104"/>
      <c r="I20" s="104"/>
      <c r="J20" s="104"/>
      <c r="K20" s="104"/>
      <c r="L20" s="104"/>
      <c r="M20" s="104"/>
      <c r="N20" s="104"/>
      <c r="O20" s="104"/>
      <c r="P20" s="104"/>
      <c r="Q20" s="104"/>
      <c r="R20" s="104"/>
      <c r="S20" s="104"/>
      <c r="T20" s="104"/>
      <c r="U20" s="104"/>
    </row>
    <row r="21" spans="1:21" ht="13.5" customHeight="1">
      <c r="A21" s="92"/>
      <c r="B21" s="92"/>
      <c r="C21" s="92"/>
      <c r="D21" s="92"/>
      <c r="E21" s="92"/>
      <c r="F21" s="92"/>
      <c r="G21" s="92"/>
      <c r="H21" s="92"/>
      <c r="I21" s="92"/>
      <c r="J21" s="92"/>
      <c r="K21" s="92"/>
      <c r="L21" s="92"/>
      <c r="M21" s="92"/>
      <c r="N21" s="92"/>
      <c r="O21" s="92"/>
      <c r="P21" s="92"/>
      <c r="Q21" s="92"/>
      <c r="R21" s="92"/>
      <c r="S21" s="92"/>
      <c r="T21" s="92"/>
      <c r="U21" s="92"/>
    </row>
    <row r="22" spans="1:21" s="3" customFormat="1" ht="21" customHeight="1">
      <c r="A22" s="105" t="s">
        <v>103</v>
      </c>
      <c r="B22" s="105"/>
      <c r="C22" s="105"/>
      <c r="D22" s="105"/>
      <c r="E22" s="105"/>
      <c r="F22" s="105"/>
      <c r="G22" s="105"/>
      <c r="H22" s="105"/>
      <c r="I22" s="105"/>
      <c r="J22" s="105"/>
      <c r="K22" s="105"/>
      <c r="L22" s="105"/>
      <c r="M22" s="105"/>
      <c r="N22" s="105"/>
      <c r="O22" s="105"/>
      <c r="P22" s="105"/>
      <c r="Q22" s="105"/>
      <c r="R22" s="105"/>
      <c r="S22" s="105"/>
      <c r="T22" s="105"/>
      <c r="U22" s="105"/>
    </row>
    <row r="23" spans="1:21" s="3" customFormat="1" ht="21" customHeight="1">
      <c r="B23" s="106" t="s">
        <v>102</v>
      </c>
      <c r="C23" s="107"/>
      <c r="D23" s="107"/>
      <c r="E23" s="107"/>
      <c r="F23" s="107"/>
      <c r="G23" s="107"/>
      <c r="H23" s="107"/>
      <c r="I23" s="107"/>
      <c r="J23" s="108"/>
      <c r="K23" s="106" t="s">
        <v>101</v>
      </c>
      <c r="L23" s="107"/>
      <c r="M23" s="107"/>
      <c r="N23" s="107"/>
      <c r="O23" s="107"/>
      <c r="P23" s="107"/>
      <c r="Q23" s="107"/>
      <c r="R23" s="107"/>
      <c r="S23" s="107"/>
      <c r="T23" s="107"/>
      <c r="U23" s="108"/>
    </row>
    <row r="24" spans="1:21" s="3" customFormat="1" ht="51" customHeight="1">
      <c r="B24" s="95" t="s">
        <v>100</v>
      </c>
      <c r="C24" s="96"/>
      <c r="D24" s="96"/>
      <c r="E24" s="96"/>
      <c r="F24" s="96"/>
      <c r="G24" s="96"/>
      <c r="H24" s="96"/>
      <c r="I24" s="96"/>
      <c r="J24" s="97"/>
      <c r="K24" s="98" t="s">
        <v>119</v>
      </c>
      <c r="L24" s="99"/>
      <c r="M24" s="99"/>
      <c r="N24" s="99"/>
      <c r="O24" s="99"/>
      <c r="P24" s="99"/>
      <c r="Q24" s="99"/>
      <c r="R24" s="99"/>
      <c r="S24" s="99"/>
      <c r="T24" s="99"/>
      <c r="U24" s="100"/>
    </row>
    <row r="25" spans="1:21" s="3" customFormat="1" ht="82.5" customHeight="1">
      <c r="B25" s="101" t="s">
        <v>172</v>
      </c>
      <c r="C25" s="102"/>
      <c r="D25" s="102"/>
      <c r="E25" s="102"/>
      <c r="F25" s="102"/>
      <c r="G25" s="102"/>
      <c r="H25" s="102"/>
      <c r="I25" s="102"/>
      <c r="J25" s="103"/>
      <c r="K25" s="98" t="s">
        <v>0</v>
      </c>
      <c r="L25" s="99"/>
      <c r="M25" s="99"/>
      <c r="N25" s="99"/>
      <c r="O25" s="99"/>
      <c r="P25" s="99"/>
      <c r="Q25" s="99"/>
      <c r="R25" s="99"/>
      <c r="S25" s="99"/>
      <c r="T25" s="99"/>
      <c r="U25" s="100"/>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F6" sqref="F6"/>
    </sheetView>
  </sheetViews>
  <sheetFormatPr defaultRowHeight="12.75"/>
  <cols>
    <col min="1" max="21" width="5" style="4" customWidth="1"/>
    <col min="22" max="22" width="9" style="4" customWidth="1"/>
    <col min="23" max="16384" width="9" style="4"/>
  </cols>
  <sheetData>
    <row r="1" spans="1:17" ht="14.25" customHeight="1">
      <c r="A1" s="4" t="s">
        <v>71</v>
      </c>
    </row>
    <row r="2" spans="1:17" ht="14.25" customHeight="1"/>
    <row r="3" spans="1:17" ht="21">
      <c r="A3" s="109" t="s">
        <v>70</v>
      </c>
      <c r="B3" s="109"/>
      <c r="C3" s="109"/>
      <c r="D3" s="109"/>
      <c r="E3" s="109"/>
      <c r="F3" s="109"/>
      <c r="G3" s="109"/>
      <c r="H3" s="109"/>
      <c r="I3" s="109"/>
      <c r="J3" s="109"/>
      <c r="K3" s="109"/>
      <c r="L3" s="109"/>
      <c r="M3" s="109"/>
      <c r="N3" s="109"/>
      <c r="O3" s="109"/>
      <c r="P3" s="109"/>
      <c r="Q3" s="109"/>
    </row>
    <row r="4" spans="1:17" ht="14.25" customHeight="1"/>
    <row r="5" spans="1:17" ht="14.25" customHeight="1"/>
    <row r="6" spans="1:17" ht="14.25" customHeight="1">
      <c r="K6" s="10" t="s">
        <v>105</v>
      </c>
      <c r="L6" s="11"/>
      <c r="M6" s="5" t="s">
        <v>19</v>
      </c>
      <c r="N6" s="12"/>
      <c r="O6" s="5" t="s">
        <v>13</v>
      </c>
      <c r="P6" s="12"/>
      <c r="Q6" s="5" t="s">
        <v>18</v>
      </c>
    </row>
    <row r="7" spans="1:17" ht="14.25" customHeight="1"/>
    <row r="8" spans="1:17" ht="14.25" customHeight="1"/>
    <row r="9" spans="1:17" ht="14.25" customHeight="1">
      <c r="A9" s="4" t="s">
        <v>68</v>
      </c>
      <c r="B9" s="36" t="s">
        <v>218</v>
      </c>
    </row>
    <row r="10" spans="1:17" ht="14.25" customHeight="1"/>
    <row r="11" spans="1:17" ht="14.25" customHeight="1"/>
    <row r="12" spans="1:17" ht="14.25" customHeight="1">
      <c r="F12" s="110" t="s">
        <v>67</v>
      </c>
      <c r="G12" s="110"/>
      <c r="H12" s="111"/>
      <c r="I12" s="111"/>
      <c r="J12" s="111"/>
      <c r="K12" s="111"/>
      <c r="L12" s="111"/>
      <c r="M12" s="111"/>
      <c r="N12" s="111"/>
      <c r="O12" s="111"/>
      <c r="P12" s="111"/>
      <c r="Q12" s="111"/>
    </row>
    <row r="13" spans="1:17" ht="14.25" customHeight="1">
      <c r="E13" s="8"/>
      <c r="F13" s="112" t="s">
        <v>48</v>
      </c>
      <c r="G13" s="112"/>
      <c r="H13" s="111"/>
      <c r="I13" s="111"/>
      <c r="J13" s="111"/>
      <c r="K13" s="111"/>
      <c r="L13" s="111"/>
      <c r="M13" s="111"/>
      <c r="N13" s="111"/>
      <c r="O13" s="111"/>
      <c r="P13" s="111"/>
      <c r="Q13" s="111"/>
    </row>
    <row r="14" spans="1:17" ht="14.25" customHeight="1">
      <c r="E14" s="8"/>
      <c r="F14" s="113" t="s">
        <v>66</v>
      </c>
      <c r="G14" s="113"/>
      <c r="H14" s="114"/>
      <c r="I14" s="114"/>
      <c r="J14" s="114"/>
      <c r="K14" s="114"/>
      <c r="L14" s="114"/>
      <c r="M14" s="114"/>
      <c r="N14" s="114"/>
      <c r="O14" s="114"/>
      <c r="P14" s="114"/>
      <c r="Q14" s="114"/>
    </row>
    <row r="15" spans="1:17" ht="14.25" customHeight="1">
      <c r="E15" s="8"/>
      <c r="F15" s="9"/>
    </row>
    <row r="16" spans="1:17" ht="14.25" customHeight="1">
      <c r="G16" s="8"/>
      <c r="H16" s="9"/>
    </row>
    <row r="17" spans="1:18" ht="14.25" customHeight="1"/>
    <row r="18" spans="1:18" ht="14.25" customHeight="1">
      <c r="A18" s="5">
        <v>1</v>
      </c>
      <c r="B18" s="115" t="s">
        <v>65</v>
      </c>
      <c r="C18" s="115"/>
      <c r="D18" s="115"/>
      <c r="F18" s="4" t="s">
        <v>192</v>
      </c>
    </row>
    <row r="19" spans="1:18" ht="14.25" customHeight="1">
      <c r="A19" s="5">
        <v>2</v>
      </c>
      <c r="B19" s="115" t="s">
        <v>64</v>
      </c>
      <c r="C19" s="115"/>
      <c r="D19" s="115"/>
      <c r="F19" s="4" t="s">
        <v>193</v>
      </c>
    </row>
    <row r="20" spans="1:18" ht="14.25" customHeight="1">
      <c r="A20" s="5">
        <v>3</v>
      </c>
      <c r="B20" s="115" t="s">
        <v>63</v>
      </c>
      <c r="C20" s="115"/>
      <c r="D20" s="115"/>
      <c r="F20" s="4" t="s">
        <v>194</v>
      </c>
    </row>
    <row r="21" spans="1:18" ht="15" customHeight="1"/>
    <row r="22" spans="1:18" ht="47.25" customHeight="1">
      <c r="A22" s="116" t="s">
        <v>76</v>
      </c>
      <c r="B22" s="116"/>
      <c r="C22" s="116"/>
      <c r="D22" s="116"/>
      <c r="E22" s="116"/>
      <c r="F22" s="116"/>
      <c r="G22" s="116"/>
      <c r="H22" s="116"/>
      <c r="I22" s="116"/>
      <c r="J22" s="116"/>
      <c r="K22" s="116"/>
      <c r="L22" s="116"/>
      <c r="M22" s="116"/>
      <c r="N22" s="116"/>
      <c r="O22" s="116"/>
      <c r="P22" s="116"/>
      <c r="Q22" s="116"/>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16" t="s">
        <v>55</v>
      </c>
      <c r="B24" s="116"/>
      <c r="C24" s="116"/>
      <c r="D24" s="116"/>
      <c r="E24" s="116"/>
      <c r="F24" s="116"/>
      <c r="G24" s="116"/>
      <c r="H24" s="116"/>
      <c r="I24" s="116"/>
      <c r="J24" s="116"/>
      <c r="K24" s="116"/>
      <c r="L24" s="116"/>
      <c r="M24" s="116"/>
      <c r="N24" s="116"/>
      <c r="O24" s="116"/>
      <c r="P24" s="116"/>
      <c r="Q24" s="116"/>
    </row>
    <row r="25" spans="1:18" ht="15" customHeight="1"/>
    <row r="26" spans="1:18" ht="15.75" customHeight="1">
      <c r="A26" s="7" t="s">
        <v>61</v>
      </c>
      <c r="B26" s="117" t="s">
        <v>60</v>
      </c>
      <c r="C26" s="117"/>
      <c r="D26" s="117"/>
      <c r="E26" s="117"/>
      <c r="F26" s="117"/>
      <c r="G26" s="117"/>
      <c r="H26" s="117"/>
      <c r="I26" s="117"/>
      <c r="J26" s="117"/>
      <c r="K26" s="117"/>
      <c r="L26" s="117"/>
      <c r="M26" s="117"/>
      <c r="N26" s="117"/>
      <c r="O26" s="117"/>
      <c r="P26" s="117"/>
      <c r="Q26" s="117"/>
    </row>
    <row r="27" spans="1:18" ht="2.25" customHeight="1">
      <c r="A27" s="7"/>
    </row>
    <row r="28" spans="1:18" ht="31.5" customHeight="1">
      <c r="A28" s="7" t="s">
        <v>59</v>
      </c>
      <c r="B28" s="116" t="s">
        <v>84</v>
      </c>
      <c r="C28" s="116"/>
      <c r="D28" s="116"/>
      <c r="E28" s="116"/>
      <c r="F28" s="116"/>
      <c r="G28" s="116"/>
      <c r="H28" s="116"/>
      <c r="I28" s="116"/>
      <c r="J28" s="116"/>
      <c r="K28" s="116"/>
      <c r="L28" s="116"/>
      <c r="M28" s="116"/>
      <c r="N28" s="116"/>
      <c r="O28" s="116"/>
      <c r="P28" s="116"/>
      <c r="Q28" s="116"/>
    </row>
    <row r="29" spans="1:18" ht="2.25" customHeight="1">
      <c r="A29" s="7"/>
      <c r="B29" s="6"/>
      <c r="C29" s="6"/>
      <c r="D29" s="6"/>
      <c r="E29" s="6"/>
      <c r="F29" s="6"/>
      <c r="G29" s="6"/>
      <c r="H29" s="6"/>
      <c r="I29" s="6"/>
      <c r="J29" s="6"/>
      <c r="K29" s="6"/>
      <c r="L29" s="6"/>
      <c r="M29" s="6"/>
      <c r="N29" s="6"/>
      <c r="O29" s="6"/>
      <c r="P29" s="6"/>
      <c r="Q29" s="6"/>
    </row>
    <row r="30" spans="1:18" ht="31.5" customHeight="1">
      <c r="A30" s="7" t="s">
        <v>57</v>
      </c>
      <c r="B30" s="116" t="s">
        <v>104</v>
      </c>
      <c r="C30" s="116"/>
      <c r="D30" s="116"/>
      <c r="E30" s="116"/>
      <c r="F30" s="116"/>
      <c r="G30" s="116"/>
      <c r="H30" s="116"/>
      <c r="I30" s="116"/>
      <c r="J30" s="116"/>
      <c r="K30" s="116"/>
      <c r="L30" s="116"/>
      <c r="M30" s="116"/>
      <c r="N30" s="116"/>
      <c r="O30" s="116"/>
      <c r="P30" s="116"/>
      <c r="Q30" s="116"/>
    </row>
    <row r="31" spans="1:18" ht="2.25" customHeight="1">
      <c r="A31" s="7"/>
      <c r="B31" s="6"/>
      <c r="C31" s="6"/>
      <c r="D31" s="6"/>
      <c r="E31" s="6"/>
      <c r="F31" s="6"/>
      <c r="G31" s="6"/>
      <c r="H31" s="6"/>
      <c r="I31" s="6"/>
      <c r="J31" s="6"/>
      <c r="K31" s="6"/>
      <c r="L31" s="6"/>
      <c r="M31" s="6"/>
      <c r="N31" s="6"/>
      <c r="O31" s="6"/>
      <c r="P31" s="6"/>
      <c r="Q31" s="6"/>
    </row>
    <row r="32" spans="1:18" ht="47.25" customHeight="1">
      <c r="A32" s="7" t="s">
        <v>52</v>
      </c>
      <c r="B32" s="120" t="s">
        <v>35</v>
      </c>
      <c r="C32" s="120"/>
      <c r="D32" s="120"/>
      <c r="E32" s="120"/>
      <c r="F32" s="120"/>
      <c r="G32" s="120"/>
      <c r="H32" s="120"/>
      <c r="I32" s="120"/>
      <c r="J32" s="120"/>
      <c r="K32" s="120"/>
      <c r="L32" s="120"/>
      <c r="M32" s="120"/>
      <c r="N32" s="120"/>
      <c r="O32" s="120"/>
      <c r="P32" s="120"/>
      <c r="Q32" s="120"/>
    </row>
    <row r="33" spans="1:17" ht="2.25" customHeight="1">
      <c r="A33" s="7"/>
      <c r="B33" s="6"/>
      <c r="C33" s="6"/>
      <c r="D33" s="6"/>
      <c r="E33" s="6"/>
      <c r="F33" s="6"/>
      <c r="G33" s="6"/>
      <c r="H33" s="6"/>
      <c r="I33" s="6"/>
      <c r="J33" s="6"/>
      <c r="K33" s="6"/>
      <c r="L33" s="6"/>
      <c r="M33" s="6"/>
      <c r="N33" s="6"/>
      <c r="O33" s="6"/>
      <c r="P33" s="6"/>
      <c r="Q33" s="6"/>
    </row>
    <row r="34" spans="1:17" ht="105" customHeight="1">
      <c r="A34" s="7" t="s">
        <v>139</v>
      </c>
      <c r="B34" s="116" t="s">
        <v>120</v>
      </c>
      <c r="C34" s="116"/>
      <c r="D34" s="116"/>
      <c r="E34" s="116"/>
      <c r="F34" s="116"/>
      <c r="G34" s="116"/>
      <c r="H34" s="116"/>
      <c r="I34" s="116"/>
      <c r="J34" s="116"/>
      <c r="K34" s="116"/>
      <c r="L34" s="116"/>
      <c r="M34" s="116"/>
      <c r="N34" s="116"/>
      <c r="O34" s="116"/>
      <c r="P34" s="116"/>
      <c r="Q34" s="116"/>
    </row>
    <row r="35" spans="1:17" ht="2.25" customHeight="1">
      <c r="A35" s="7"/>
      <c r="B35" s="6"/>
      <c r="C35" s="6"/>
      <c r="D35" s="6"/>
      <c r="E35" s="6"/>
      <c r="F35" s="6"/>
      <c r="G35" s="6"/>
      <c r="H35" s="6"/>
      <c r="I35" s="6"/>
      <c r="J35" s="6"/>
      <c r="K35" s="6"/>
      <c r="L35" s="6"/>
      <c r="M35" s="6"/>
      <c r="N35" s="6"/>
      <c r="O35" s="6"/>
      <c r="P35" s="6"/>
      <c r="Q35" s="6"/>
    </row>
    <row r="36" spans="1:17" ht="15.75" customHeight="1">
      <c r="A36" s="7" t="s">
        <v>140</v>
      </c>
      <c r="B36" s="116" t="s">
        <v>56</v>
      </c>
      <c r="C36" s="116"/>
      <c r="D36" s="116"/>
      <c r="E36" s="116"/>
      <c r="F36" s="116"/>
      <c r="G36" s="116"/>
      <c r="H36" s="116"/>
      <c r="I36" s="116"/>
      <c r="J36" s="116"/>
      <c r="K36" s="116"/>
      <c r="L36" s="116"/>
      <c r="M36" s="116"/>
      <c r="N36" s="116"/>
      <c r="O36" s="116"/>
      <c r="P36" s="116"/>
      <c r="Q36" s="116"/>
    </row>
    <row r="37" spans="1:17" ht="3" customHeight="1">
      <c r="A37" s="7"/>
      <c r="B37" s="6"/>
      <c r="C37" s="6"/>
      <c r="D37" s="6"/>
      <c r="E37" s="6"/>
      <c r="F37" s="6"/>
      <c r="G37" s="6"/>
      <c r="H37" s="6"/>
      <c r="I37" s="6"/>
      <c r="J37" s="6"/>
      <c r="K37" s="6"/>
      <c r="L37" s="6"/>
      <c r="M37" s="6"/>
      <c r="N37" s="6"/>
      <c r="O37" s="6"/>
      <c r="P37" s="6"/>
      <c r="Q37" s="6"/>
    </row>
    <row r="38" spans="1:17" ht="31.5" customHeight="1">
      <c r="A38" s="7" t="s">
        <v>138</v>
      </c>
      <c r="B38" s="116" t="s">
        <v>21</v>
      </c>
      <c r="C38" s="116"/>
      <c r="D38" s="116"/>
      <c r="E38" s="116"/>
      <c r="F38" s="116"/>
      <c r="G38" s="116"/>
      <c r="H38" s="116"/>
      <c r="I38" s="116"/>
      <c r="J38" s="116"/>
      <c r="K38" s="116"/>
      <c r="L38" s="116"/>
      <c r="M38" s="116"/>
      <c r="N38" s="116"/>
      <c r="O38" s="116"/>
      <c r="P38" s="116"/>
      <c r="Q38" s="116"/>
    </row>
    <row r="39" spans="1:17" ht="2.25" customHeight="1">
      <c r="A39" s="7"/>
      <c r="B39" s="6"/>
      <c r="C39" s="6"/>
      <c r="D39" s="6"/>
      <c r="E39" s="6"/>
      <c r="F39" s="6"/>
      <c r="G39" s="6"/>
      <c r="H39" s="6"/>
      <c r="I39" s="6"/>
      <c r="J39" s="6"/>
      <c r="K39" s="6"/>
      <c r="L39" s="6"/>
      <c r="M39" s="6"/>
      <c r="N39" s="6"/>
      <c r="O39" s="6"/>
      <c r="P39" s="6"/>
      <c r="Q39" s="6"/>
    </row>
    <row r="40" spans="1:17" ht="47.25" customHeight="1">
      <c r="A40" s="7" t="s">
        <v>141</v>
      </c>
      <c r="B40" s="116" t="s">
        <v>136</v>
      </c>
      <c r="C40" s="116"/>
      <c r="D40" s="116"/>
      <c r="E40" s="116"/>
      <c r="F40" s="116"/>
      <c r="G40" s="116"/>
      <c r="H40" s="116"/>
      <c r="I40" s="116"/>
      <c r="J40" s="116"/>
      <c r="K40" s="116"/>
      <c r="L40" s="116"/>
      <c r="M40" s="116"/>
      <c r="N40" s="116"/>
      <c r="O40" s="116"/>
      <c r="P40" s="116"/>
      <c r="Q40" s="116"/>
    </row>
    <row r="41" spans="1:17" ht="3" customHeight="1">
      <c r="A41" s="7"/>
      <c r="B41" s="6"/>
      <c r="C41" s="6"/>
      <c r="D41" s="6"/>
      <c r="E41" s="6"/>
      <c r="F41" s="6"/>
      <c r="G41" s="6"/>
      <c r="H41" s="6"/>
      <c r="I41" s="6"/>
      <c r="J41" s="6"/>
      <c r="K41" s="6"/>
      <c r="L41" s="6"/>
      <c r="M41" s="6"/>
      <c r="N41" s="6"/>
      <c r="O41" s="6"/>
      <c r="P41" s="6"/>
      <c r="Q41" s="6"/>
    </row>
    <row r="42" spans="1:17" ht="39" customHeight="1">
      <c r="A42" s="7" t="s">
        <v>166</v>
      </c>
      <c r="B42" s="118" t="s">
        <v>179</v>
      </c>
      <c r="C42" s="119"/>
      <c r="D42" s="119"/>
      <c r="E42" s="119"/>
      <c r="F42" s="119"/>
      <c r="G42" s="119"/>
      <c r="H42" s="119"/>
      <c r="I42" s="119"/>
      <c r="J42" s="119"/>
      <c r="K42" s="119"/>
      <c r="L42" s="119"/>
      <c r="M42" s="119"/>
      <c r="N42" s="119"/>
      <c r="O42" s="119"/>
      <c r="P42" s="119"/>
      <c r="Q42" s="119"/>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S9" sqref="S9"/>
    </sheetView>
  </sheetViews>
  <sheetFormatPr defaultColWidth="14.5" defaultRowHeight="13.5"/>
  <cols>
    <col min="1" max="17" width="5.5" style="43" customWidth="1"/>
    <col min="18" max="16384" width="14.5" style="43"/>
  </cols>
  <sheetData>
    <row r="1" spans="1:17" ht="18" customHeight="1">
      <c r="A1" s="72"/>
      <c r="B1" s="72"/>
      <c r="C1" s="72"/>
      <c r="D1" s="72"/>
      <c r="E1" s="72"/>
      <c r="F1" s="72"/>
      <c r="G1" s="72"/>
      <c r="H1" s="72"/>
      <c r="I1" s="72"/>
      <c r="J1" s="72"/>
      <c r="K1" s="72"/>
      <c r="L1" s="72"/>
      <c r="M1" s="72"/>
      <c r="N1" s="72"/>
      <c r="O1" s="72"/>
      <c r="P1" s="72"/>
      <c r="Q1" s="72"/>
    </row>
    <row r="2" spans="1:17" ht="18" customHeight="1">
      <c r="A2" s="121" t="s">
        <v>177</v>
      </c>
      <c r="B2" s="122"/>
      <c r="C2" s="122"/>
      <c r="D2" s="122"/>
      <c r="E2" s="122"/>
      <c r="F2" s="122"/>
      <c r="G2" s="122"/>
      <c r="H2" s="122"/>
      <c r="I2" s="122"/>
      <c r="J2" s="122"/>
      <c r="K2" s="122"/>
      <c r="L2" s="122"/>
      <c r="M2" s="122"/>
      <c r="N2" s="122"/>
      <c r="O2" s="122"/>
      <c r="P2" s="122"/>
      <c r="Q2" s="122"/>
    </row>
    <row r="3" spans="1:17" ht="18" customHeight="1">
      <c r="A3" s="72"/>
      <c r="B3" s="72"/>
      <c r="C3" s="72"/>
      <c r="D3" s="72"/>
      <c r="E3" s="72"/>
      <c r="F3" s="72"/>
      <c r="G3" s="72"/>
      <c r="H3" s="72"/>
      <c r="I3" s="72"/>
      <c r="J3" s="72"/>
      <c r="K3" s="72"/>
      <c r="L3" s="72"/>
      <c r="M3" s="72"/>
      <c r="N3" s="72"/>
      <c r="O3" s="72"/>
      <c r="P3" s="72"/>
      <c r="Q3" s="72"/>
    </row>
    <row r="4" spans="1:17" ht="18" customHeight="1">
      <c r="A4" s="72"/>
      <c r="B4" s="72"/>
      <c r="C4" s="72"/>
      <c r="D4" s="72"/>
      <c r="E4" s="72"/>
      <c r="F4" s="72"/>
      <c r="G4" s="72"/>
      <c r="H4" s="72"/>
      <c r="I4" s="72"/>
      <c r="J4" s="72"/>
      <c r="K4" s="72"/>
      <c r="L4" s="72"/>
      <c r="M4" s="72"/>
      <c r="N4" s="72"/>
      <c r="O4" s="72"/>
      <c r="P4" s="72"/>
      <c r="Q4" s="72"/>
    </row>
    <row r="5" spans="1:17" ht="18" customHeight="1">
      <c r="A5" s="72"/>
      <c r="B5" s="72"/>
      <c r="C5" s="72"/>
      <c r="D5" s="72"/>
      <c r="E5" s="72"/>
      <c r="F5" s="72"/>
      <c r="G5" s="72"/>
      <c r="H5" s="72"/>
      <c r="I5" s="72"/>
      <c r="J5" s="72"/>
      <c r="K5" s="73" t="s">
        <v>142</v>
      </c>
      <c r="L5" s="74"/>
      <c r="M5" s="73" t="s">
        <v>143</v>
      </c>
      <c r="N5" s="74"/>
      <c r="O5" s="73" t="s">
        <v>144</v>
      </c>
      <c r="P5" s="74"/>
      <c r="Q5" s="73" t="s">
        <v>145</v>
      </c>
    </row>
    <row r="6" spans="1:17" ht="18" customHeight="1">
      <c r="A6" s="72"/>
      <c r="B6" s="72"/>
      <c r="C6" s="72"/>
      <c r="D6" s="72"/>
      <c r="E6" s="72"/>
      <c r="F6" s="72"/>
      <c r="G6" s="72"/>
      <c r="H6" s="72"/>
      <c r="I6" s="72"/>
      <c r="J6" s="72"/>
      <c r="K6" s="72"/>
      <c r="L6" s="72"/>
      <c r="M6" s="72"/>
      <c r="N6" s="72"/>
      <c r="O6" s="72"/>
      <c r="P6" s="72"/>
      <c r="Q6" s="72"/>
    </row>
    <row r="7" spans="1:17" ht="18" customHeight="1">
      <c r="A7" s="72"/>
      <c r="B7" s="72"/>
      <c r="C7" s="72"/>
      <c r="D7" s="72"/>
      <c r="E7" s="72"/>
      <c r="F7" s="72"/>
      <c r="G7" s="72"/>
      <c r="H7" s="72"/>
      <c r="I7" s="72"/>
      <c r="J7" s="72"/>
      <c r="K7" s="72"/>
      <c r="L7" s="72"/>
      <c r="M7" s="72"/>
      <c r="N7" s="72"/>
      <c r="O7" s="72"/>
      <c r="P7" s="72"/>
      <c r="Q7" s="72"/>
    </row>
    <row r="8" spans="1:17" ht="18" customHeight="1">
      <c r="A8" s="72" t="s">
        <v>68</v>
      </c>
      <c r="B8" s="75" t="s">
        <v>219</v>
      </c>
      <c r="C8" s="72"/>
      <c r="D8" s="72"/>
      <c r="E8" s="72"/>
      <c r="F8" s="72"/>
      <c r="G8" s="72"/>
      <c r="H8" s="72"/>
      <c r="I8" s="72"/>
      <c r="J8" s="72"/>
      <c r="K8" s="72"/>
      <c r="L8" s="72"/>
      <c r="M8" s="72"/>
      <c r="N8" s="72"/>
      <c r="O8" s="72"/>
      <c r="P8" s="72"/>
      <c r="Q8" s="72"/>
    </row>
    <row r="9" spans="1:17" ht="18" customHeight="1">
      <c r="A9" s="72"/>
      <c r="B9" s="72"/>
      <c r="C9" s="72"/>
      <c r="D9" s="72"/>
      <c r="E9" s="72"/>
      <c r="F9" s="72"/>
      <c r="G9" s="72"/>
      <c r="H9" s="72"/>
      <c r="I9" s="72"/>
      <c r="J9" s="72"/>
      <c r="K9" s="72"/>
      <c r="L9" s="72"/>
      <c r="M9" s="72"/>
      <c r="N9" s="72"/>
      <c r="O9" s="72"/>
      <c r="P9" s="72"/>
      <c r="Q9" s="72"/>
    </row>
    <row r="10" spans="1:17" ht="18" customHeight="1">
      <c r="A10" s="72"/>
      <c r="B10" s="72"/>
      <c r="C10" s="72"/>
      <c r="D10" s="72"/>
      <c r="E10" s="72"/>
      <c r="F10" s="72"/>
      <c r="G10" s="72"/>
      <c r="H10" s="72"/>
      <c r="I10" s="72"/>
      <c r="J10" s="72"/>
      <c r="K10" s="72"/>
      <c r="L10" s="72"/>
      <c r="M10" s="72"/>
      <c r="N10" s="72"/>
      <c r="O10" s="72"/>
      <c r="P10" s="72"/>
      <c r="Q10" s="72"/>
    </row>
    <row r="11" spans="1:17" ht="18" customHeight="1">
      <c r="A11" s="72"/>
      <c r="B11" s="72"/>
      <c r="C11" s="72"/>
      <c r="D11" s="123"/>
      <c r="E11" s="122"/>
      <c r="F11" s="110" t="s">
        <v>67</v>
      </c>
      <c r="G11" s="110"/>
      <c r="H11" s="124"/>
      <c r="I11" s="125"/>
      <c r="J11" s="125"/>
      <c r="K11" s="125"/>
      <c r="L11" s="125"/>
      <c r="M11" s="125"/>
      <c r="N11" s="125"/>
      <c r="O11" s="125"/>
      <c r="P11" s="125"/>
      <c r="Q11" s="125"/>
    </row>
    <row r="12" spans="1:17" ht="18" customHeight="1">
      <c r="A12" s="72"/>
      <c r="B12" s="72"/>
      <c r="C12" s="72"/>
      <c r="D12" s="72"/>
      <c r="E12" s="73"/>
      <c r="F12" s="112" t="s">
        <v>48</v>
      </c>
      <c r="G12" s="112"/>
      <c r="H12" s="124"/>
      <c r="I12" s="125"/>
      <c r="J12" s="125"/>
      <c r="K12" s="125"/>
      <c r="L12" s="125"/>
      <c r="M12" s="125"/>
      <c r="N12" s="125"/>
      <c r="O12" s="125"/>
      <c r="P12" s="125"/>
      <c r="Q12" s="125"/>
    </row>
    <row r="13" spans="1:17" ht="18" customHeight="1">
      <c r="A13" s="72"/>
      <c r="B13" s="72"/>
      <c r="C13" s="72"/>
      <c r="D13" s="72"/>
      <c r="E13" s="73"/>
      <c r="F13" s="113" t="s">
        <v>66</v>
      </c>
      <c r="G13" s="113"/>
      <c r="H13" s="124"/>
      <c r="I13" s="125"/>
      <c r="J13" s="125"/>
      <c r="K13" s="125"/>
      <c r="L13" s="125"/>
      <c r="M13" s="125"/>
      <c r="N13" s="125"/>
      <c r="O13" s="125"/>
      <c r="P13" s="125"/>
      <c r="Q13" s="76"/>
    </row>
    <row r="14" spans="1:17" ht="18" customHeight="1">
      <c r="A14" s="72"/>
      <c r="B14" s="72"/>
      <c r="C14" s="72"/>
      <c r="D14" s="72"/>
      <c r="E14" s="73"/>
      <c r="F14" s="126" t="s">
        <v>146</v>
      </c>
      <c r="G14" s="127"/>
      <c r="H14" s="77"/>
      <c r="I14" s="78" t="s">
        <v>147</v>
      </c>
      <c r="J14" s="128"/>
      <c r="K14" s="128"/>
      <c r="L14" s="128"/>
      <c r="M14" s="128"/>
      <c r="N14" s="128"/>
      <c r="O14" s="128"/>
      <c r="P14" s="128"/>
      <c r="Q14" s="128"/>
    </row>
    <row r="15" spans="1:17" ht="18" customHeight="1">
      <c r="A15" s="72"/>
      <c r="B15" s="72"/>
      <c r="C15" s="72"/>
      <c r="D15" s="72"/>
      <c r="E15" s="73"/>
      <c r="F15" s="79"/>
      <c r="G15" s="79"/>
      <c r="H15" s="72"/>
      <c r="I15" s="72"/>
      <c r="J15" s="72"/>
      <c r="K15" s="72"/>
      <c r="L15" s="72"/>
      <c r="M15" s="72"/>
      <c r="N15" s="72"/>
      <c r="O15" s="72"/>
      <c r="P15" s="72"/>
      <c r="Q15" s="72"/>
    </row>
    <row r="16" spans="1:17" ht="18" customHeight="1">
      <c r="A16" s="72"/>
      <c r="B16" s="72"/>
      <c r="C16" s="72"/>
      <c r="D16" s="72"/>
      <c r="E16" s="72"/>
      <c r="F16" s="72"/>
      <c r="G16" s="72"/>
      <c r="H16" s="72"/>
      <c r="I16" s="72"/>
      <c r="J16" s="72"/>
      <c r="K16" s="72"/>
      <c r="L16" s="72"/>
      <c r="M16" s="72"/>
      <c r="N16" s="72"/>
      <c r="O16" s="72"/>
      <c r="P16" s="72"/>
      <c r="Q16" s="72"/>
    </row>
    <row r="17" spans="1:17" ht="18" customHeight="1">
      <c r="A17" s="73">
        <v>1</v>
      </c>
      <c r="B17" s="115" t="s">
        <v>65</v>
      </c>
      <c r="C17" s="115"/>
      <c r="D17" s="115"/>
      <c r="E17" s="72"/>
      <c r="F17" s="72" t="s">
        <v>195</v>
      </c>
      <c r="G17" s="72"/>
      <c r="H17" s="72"/>
      <c r="I17" s="72"/>
      <c r="J17" s="72"/>
      <c r="K17" s="72"/>
      <c r="L17" s="72"/>
      <c r="M17" s="72"/>
      <c r="N17" s="72"/>
      <c r="O17" s="72"/>
      <c r="P17" s="72"/>
      <c r="Q17" s="72"/>
    </row>
    <row r="18" spans="1:17" ht="18" customHeight="1">
      <c r="A18" s="73">
        <v>2</v>
      </c>
      <c r="B18" s="115" t="s">
        <v>64</v>
      </c>
      <c r="C18" s="115"/>
      <c r="D18" s="115"/>
      <c r="E18" s="72"/>
      <c r="F18" s="72" t="s">
        <v>196</v>
      </c>
      <c r="G18" s="72"/>
      <c r="H18" s="72"/>
      <c r="I18" s="72"/>
      <c r="J18" s="72"/>
      <c r="K18" s="72"/>
      <c r="L18" s="72"/>
      <c r="M18" s="72"/>
      <c r="N18" s="72"/>
      <c r="O18" s="72"/>
      <c r="P18" s="72"/>
      <c r="Q18" s="72"/>
    </row>
    <row r="19" spans="1:17" ht="18" customHeight="1">
      <c r="A19" s="73">
        <v>3</v>
      </c>
      <c r="B19" s="115" t="s">
        <v>63</v>
      </c>
      <c r="C19" s="115"/>
      <c r="D19" s="115"/>
      <c r="E19" s="72"/>
      <c r="F19" s="72" t="s">
        <v>197</v>
      </c>
      <c r="G19" s="72"/>
      <c r="H19" s="72"/>
      <c r="I19" s="72"/>
      <c r="J19" s="72"/>
      <c r="K19" s="72"/>
      <c r="L19" s="72"/>
      <c r="M19" s="72"/>
      <c r="N19" s="72"/>
      <c r="O19" s="72"/>
      <c r="P19" s="72"/>
      <c r="Q19" s="72"/>
    </row>
    <row r="20" spans="1:17" ht="18" customHeight="1">
      <c r="A20" s="72"/>
      <c r="B20" s="72"/>
      <c r="C20" s="72"/>
      <c r="D20" s="72"/>
      <c r="E20" s="72"/>
      <c r="F20" s="72"/>
      <c r="G20" s="72"/>
      <c r="H20" s="72"/>
      <c r="I20" s="72"/>
      <c r="J20" s="72"/>
      <c r="K20" s="72"/>
      <c r="L20" s="72"/>
      <c r="M20" s="72"/>
      <c r="N20" s="72"/>
      <c r="O20" s="72"/>
      <c r="P20" s="72"/>
      <c r="Q20" s="72"/>
    </row>
    <row r="21" spans="1:17" ht="18" customHeight="1">
      <c r="A21" s="72"/>
      <c r="B21" s="72"/>
      <c r="C21" s="72"/>
      <c r="D21" s="72"/>
      <c r="E21" s="72"/>
      <c r="F21" s="72"/>
      <c r="G21" s="72"/>
      <c r="H21" s="72"/>
      <c r="I21" s="72"/>
      <c r="J21" s="72"/>
      <c r="K21" s="72"/>
      <c r="L21" s="72"/>
      <c r="M21" s="72"/>
      <c r="N21" s="72"/>
      <c r="O21" s="72"/>
      <c r="P21" s="72"/>
      <c r="Q21" s="72"/>
    </row>
    <row r="22" spans="1:17" ht="39" customHeight="1">
      <c r="A22" s="135" t="s">
        <v>176</v>
      </c>
      <c r="B22" s="122"/>
      <c r="C22" s="122"/>
      <c r="D22" s="122"/>
      <c r="E22" s="122"/>
      <c r="F22" s="122"/>
      <c r="G22" s="122"/>
      <c r="H22" s="122"/>
      <c r="I22" s="122"/>
      <c r="J22" s="122"/>
      <c r="K22" s="122"/>
      <c r="L22" s="122"/>
      <c r="M22" s="122"/>
      <c r="N22" s="122"/>
      <c r="O22" s="122"/>
      <c r="P22" s="122"/>
      <c r="Q22" s="122"/>
    </row>
    <row r="23" spans="1:17" ht="21.75" customHeight="1">
      <c r="A23" s="80" t="s">
        <v>174</v>
      </c>
      <c r="B23" s="80"/>
      <c r="C23" s="80"/>
      <c r="D23" s="80"/>
      <c r="E23" s="80"/>
      <c r="F23" s="80"/>
      <c r="H23" s="136" t="s">
        <v>148</v>
      </c>
      <c r="I23" s="122"/>
      <c r="J23" s="122"/>
      <c r="K23" s="34" t="s">
        <v>175</v>
      </c>
      <c r="L23" s="33"/>
      <c r="M23" s="33"/>
      <c r="N23" s="33"/>
      <c r="O23" s="33"/>
      <c r="P23" s="33"/>
      <c r="Q23" s="33"/>
    </row>
    <row r="24" spans="1:17" ht="3" customHeight="1">
      <c r="A24" s="72"/>
      <c r="B24" s="72"/>
      <c r="C24" s="72"/>
      <c r="D24" s="72"/>
      <c r="E24" s="72"/>
      <c r="F24" s="72"/>
      <c r="G24" s="72"/>
      <c r="H24" s="72"/>
      <c r="I24" s="72"/>
      <c r="J24" s="72"/>
      <c r="K24" s="72"/>
      <c r="L24" s="72"/>
      <c r="M24" s="72"/>
      <c r="N24" s="72"/>
      <c r="O24" s="72"/>
      <c r="P24" s="72"/>
      <c r="Q24" s="72"/>
    </row>
    <row r="25" spans="1:17" ht="18" customHeight="1">
      <c r="A25" s="81" t="s">
        <v>149</v>
      </c>
      <c r="B25" s="137" t="s">
        <v>150</v>
      </c>
      <c r="C25" s="122"/>
      <c r="D25" s="122"/>
      <c r="E25" s="122"/>
      <c r="F25" s="122"/>
      <c r="G25" s="122"/>
      <c r="H25" s="122"/>
      <c r="I25" s="122"/>
      <c r="J25" s="122"/>
      <c r="K25" s="122"/>
      <c r="L25" s="122"/>
      <c r="M25" s="122"/>
      <c r="N25" s="122"/>
      <c r="O25" s="122"/>
      <c r="P25" s="122"/>
      <c r="Q25" s="122"/>
    </row>
    <row r="26" spans="1:17" ht="18" customHeight="1">
      <c r="A26" s="82"/>
      <c r="B26" s="72" t="s">
        <v>151</v>
      </c>
      <c r="C26" s="72"/>
      <c r="D26" s="72"/>
      <c r="E26" s="72"/>
      <c r="F26" s="72"/>
      <c r="G26" s="72"/>
      <c r="H26" s="72"/>
      <c r="I26" s="72" t="s">
        <v>152</v>
      </c>
      <c r="J26" s="72"/>
      <c r="K26" s="72"/>
      <c r="L26" s="72"/>
      <c r="M26" s="72"/>
      <c r="N26" s="72"/>
      <c r="O26" s="72"/>
      <c r="P26" s="72"/>
      <c r="Q26" s="72"/>
    </row>
    <row r="27" spans="1:17" ht="18" customHeight="1">
      <c r="A27" s="82"/>
      <c r="B27" s="129" t="s">
        <v>146</v>
      </c>
      <c r="C27" s="130"/>
      <c r="D27" s="131"/>
      <c r="E27" s="83"/>
      <c r="F27" s="84" t="s">
        <v>147</v>
      </c>
      <c r="G27" s="138"/>
      <c r="H27" s="134"/>
      <c r="I27" s="139" t="s">
        <v>153</v>
      </c>
      <c r="J27" s="130"/>
      <c r="K27" s="131"/>
      <c r="L27" s="132"/>
      <c r="M27" s="133"/>
      <c r="N27" s="133"/>
      <c r="O27" s="133"/>
      <c r="P27" s="133"/>
      <c r="Q27" s="134"/>
    </row>
    <row r="28" spans="1:17" ht="18" customHeight="1">
      <c r="A28" s="82"/>
      <c r="B28" s="129" t="s">
        <v>154</v>
      </c>
      <c r="C28" s="130"/>
      <c r="D28" s="131"/>
      <c r="E28" s="132"/>
      <c r="F28" s="133"/>
      <c r="G28" s="133"/>
      <c r="H28" s="133"/>
      <c r="I28" s="133"/>
      <c r="J28" s="133"/>
      <c r="K28" s="133"/>
      <c r="L28" s="133"/>
      <c r="M28" s="133"/>
      <c r="N28" s="133"/>
      <c r="O28" s="133"/>
      <c r="P28" s="133"/>
      <c r="Q28" s="134"/>
    </row>
    <row r="29" spans="1:17" ht="18" customHeight="1">
      <c r="A29" s="82"/>
      <c r="B29" s="129" t="s">
        <v>155</v>
      </c>
      <c r="C29" s="130"/>
      <c r="D29" s="131"/>
      <c r="E29" s="132"/>
      <c r="F29" s="133"/>
      <c r="G29" s="133"/>
      <c r="H29" s="133"/>
      <c r="I29" s="133"/>
      <c r="J29" s="133"/>
      <c r="K29" s="133"/>
      <c r="L29" s="133"/>
      <c r="M29" s="133"/>
      <c r="N29" s="133"/>
      <c r="O29" s="133"/>
      <c r="P29" s="133"/>
      <c r="Q29" s="134"/>
    </row>
    <row r="30" spans="1:17" ht="10.5" customHeight="1">
      <c r="A30" s="82"/>
      <c r="B30" s="72"/>
      <c r="C30" s="72"/>
      <c r="D30" s="72"/>
      <c r="E30" s="72"/>
      <c r="F30" s="72"/>
      <c r="G30" s="72"/>
      <c r="H30" s="72"/>
      <c r="I30" s="72"/>
      <c r="J30" s="72"/>
      <c r="K30" s="72"/>
      <c r="L30" s="72"/>
      <c r="M30" s="72"/>
      <c r="N30" s="72"/>
      <c r="O30" s="72"/>
      <c r="P30" s="72"/>
      <c r="Q30" s="72"/>
    </row>
    <row r="31" spans="1:17" ht="18" customHeight="1">
      <c r="A31" s="82"/>
      <c r="B31" s="72" t="s">
        <v>156</v>
      </c>
      <c r="C31" s="72"/>
      <c r="D31" s="72"/>
      <c r="E31" s="72"/>
      <c r="F31" s="72"/>
      <c r="G31" s="72"/>
      <c r="H31" s="72"/>
      <c r="I31" s="72" t="s">
        <v>152</v>
      </c>
      <c r="J31" s="72"/>
      <c r="K31" s="72"/>
      <c r="L31" s="72"/>
      <c r="M31" s="72"/>
      <c r="N31" s="72"/>
      <c r="O31" s="72"/>
      <c r="P31" s="72"/>
      <c r="Q31" s="72"/>
    </row>
    <row r="32" spans="1:17" ht="18" customHeight="1">
      <c r="A32" s="82"/>
      <c r="B32" s="129" t="s">
        <v>146</v>
      </c>
      <c r="C32" s="130"/>
      <c r="D32" s="131"/>
      <c r="E32" s="83"/>
      <c r="F32" s="86" t="s">
        <v>157</v>
      </c>
      <c r="G32" s="138"/>
      <c r="H32" s="134"/>
      <c r="I32" s="139" t="s">
        <v>153</v>
      </c>
      <c r="J32" s="130"/>
      <c r="K32" s="131"/>
      <c r="L32" s="132"/>
      <c r="M32" s="133"/>
      <c r="N32" s="133"/>
      <c r="O32" s="133"/>
      <c r="P32" s="133"/>
      <c r="Q32" s="134"/>
    </row>
    <row r="33" spans="1:17" ht="18" customHeight="1">
      <c r="A33" s="82"/>
      <c r="B33" s="129" t="s">
        <v>154</v>
      </c>
      <c r="C33" s="130"/>
      <c r="D33" s="131"/>
      <c r="E33" s="132"/>
      <c r="F33" s="133"/>
      <c r="G33" s="133"/>
      <c r="H33" s="133"/>
      <c r="I33" s="133"/>
      <c r="J33" s="133"/>
      <c r="K33" s="133"/>
      <c r="L33" s="133"/>
      <c r="M33" s="133"/>
      <c r="N33" s="133"/>
      <c r="O33" s="133"/>
      <c r="P33" s="133"/>
      <c r="Q33" s="134"/>
    </row>
    <row r="34" spans="1:17" ht="18" customHeight="1">
      <c r="A34" s="82"/>
      <c r="B34" s="129" t="s">
        <v>155</v>
      </c>
      <c r="C34" s="130"/>
      <c r="D34" s="131"/>
      <c r="E34" s="132"/>
      <c r="F34" s="133"/>
      <c r="G34" s="133"/>
      <c r="H34" s="133"/>
      <c r="I34" s="133"/>
      <c r="J34" s="133"/>
      <c r="K34" s="133"/>
      <c r="L34" s="133"/>
      <c r="M34" s="133"/>
      <c r="N34" s="133"/>
      <c r="O34" s="133"/>
      <c r="P34" s="133"/>
      <c r="Q34" s="134"/>
    </row>
    <row r="35" spans="1:17" ht="18" customHeight="1">
      <c r="A35" s="82"/>
      <c r="B35" s="44"/>
      <c r="C35" s="44"/>
      <c r="D35" s="44"/>
      <c r="E35" s="44"/>
      <c r="F35" s="44"/>
      <c r="G35" s="44"/>
      <c r="H35" s="44"/>
      <c r="I35" s="44"/>
      <c r="J35" s="44"/>
      <c r="K35" s="44"/>
      <c r="L35" s="44"/>
      <c r="M35" s="44"/>
      <c r="N35" s="44"/>
      <c r="O35" s="44"/>
      <c r="P35" s="44"/>
      <c r="Q35" s="44"/>
    </row>
    <row r="36" spans="1:17" ht="18" customHeight="1">
      <c r="A36" s="87" t="s">
        <v>158</v>
      </c>
      <c r="B36" s="137" t="s">
        <v>159</v>
      </c>
      <c r="C36" s="122"/>
      <c r="D36" s="122"/>
      <c r="E36" s="122"/>
      <c r="F36" s="122"/>
      <c r="G36" s="122"/>
      <c r="H36" s="122"/>
      <c r="I36" s="122"/>
      <c r="J36" s="122"/>
      <c r="K36" s="122"/>
      <c r="L36" s="122"/>
      <c r="M36" s="122"/>
      <c r="N36" s="122"/>
      <c r="O36" s="122"/>
      <c r="P36" s="122"/>
      <c r="Q36" s="122"/>
    </row>
    <row r="37" spans="1:17" ht="18" customHeight="1">
      <c r="A37" s="82"/>
      <c r="B37" s="129" t="s">
        <v>146</v>
      </c>
      <c r="C37" s="130"/>
      <c r="D37" s="130"/>
      <c r="E37" s="130"/>
      <c r="F37" s="139" t="s">
        <v>160</v>
      </c>
      <c r="G37" s="130"/>
      <c r="H37" s="130"/>
      <c r="I37" s="130"/>
      <c r="J37" s="130"/>
      <c r="K37" s="130"/>
      <c r="L37" s="130"/>
      <c r="M37" s="130"/>
      <c r="N37" s="130"/>
      <c r="O37" s="130"/>
      <c r="P37" s="130"/>
      <c r="Q37" s="131"/>
    </row>
    <row r="38" spans="1:17" ht="18" customHeight="1">
      <c r="A38" s="82"/>
      <c r="B38" s="88"/>
      <c r="C38" s="78" t="s">
        <v>147</v>
      </c>
      <c r="D38" s="140"/>
      <c r="E38" s="134"/>
      <c r="F38" s="141"/>
      <c r="G38" s="125"/>
      <c r="H38" s="125"/>
      <c r="I38" s="125"/>
      <c r="J38" s="125"/>
      <c r="K38" s="125"/>
      <c r="L38" s="125"/>
      <c r="M38" s="125"/>
      <c r="N38" s="125"/>
      <c r="O38" s="125"/>
      <c r="P38" s="125"/>
      <c r="Q38" s="142"/>
    </row>
    <row r="39" spans="1:17" ht="18" customHeight="1">
      <c r="A39" s="82"/>
      <c r="B39" s="88"/>
      <c r="C39" s="78" t="s">
        <v>147</v>
      </c>
      <c r="D39" s="140"/>
      <c r="E39" s="134"/>
      <c r="F39" s="138"/>
      <c r="G39" s="133"/>
      <c r="H39" s="133"/>
      <c r="I39" s="133"/>
      <c r="J39" s="133"/>
      <c r="K39" s="133"/>
      <c r="L39" s="133"/>
      <c r="M39" s="133"/>
      <c r="N39" s="133"/>
      <c r="O39" s="133"/>
      <c r="P39" s="133"/>
      <c r="Q39" s="134"/>
    </row>
    <row r="40" spans="1:17" ht="18" customHeight="1">
      <c r="A40" s="82"/>
      <c r="B40" s="88"/>
      <c r="C40" s="78" t="s">
        <v>147</v>
      </c>
      <c r="D40" s="140"/>
      <c r="E40" s="134"/>
      <c r="F40" s="132"/>
      <c r="G40" s="133"/>
      <c r="H40" s="133"/>
      <c r="I40" s="133"/>
      <c r="J40" s="133"/>
      <c r="K40" s="133"/>
      <c r="L40" s="133"/>
      <c r="M40" s="133"/>
      <c r="N40" s="133"/>
      <c r="O40" s="133"/>
      <c r="P40" s="133"/>
      <c r="Q40" s="134"/>
    </row>
    <row r="41" spans="1:17" ht="18" customHeight="1">
      <c r="A41" s="82"/>
      <c r="B41" s="44"/>
      <c r="C41" s="44"/>
      <c r="D41" s="44"/>
      <c r="E41" s="44"/>
      <c r="F41" s="44"/>
      <c r="G41" s="44"/>
      <c r="H41" s="44"/>
      <c r="I41" s="44"/>
      <c r="J41" s="44"/>
      <c r="K41" s="44"/>
      <c r="L41" s="89"/>
      <c r="M41" s="44"/>
      <c r="N41" s="44"/>
      <c r="O41" s="44"/>
      <c r="P41" s="44"/>
      <c r="Q41" s="44"/>
    </row>
    <row r="42" spans="1:17" ht="21.75" customHeight="1">
      <c r="A42" s="80" t="s">
        <v>161</v>
      </c>
      <c r="B42" s="80"/>
      <c r="C42" s="80"/>
      <c r="D42" s="80"/>
      <c r="E42" s="80"/>
      <c r="F42" s="80"/>
      <c r="G42" s="80"/>
      <c r="H42" s="136" t="s">
        <v>148</v>
      </c>
      <c r="I42" s="122"/>
      <c r="J42" s="122"/>
      <c r="K42" s="34" t="s">
        <v>175</v>
      </c>
      <c r="L42" s="33"/>
      <c r="M42" s="33"/>
      <c r="N42" s="33"/>
      <c r="O42" s="33"/>
      <c r="P42" s="33"/>
      <c r="Q42" s="33"/>
    </row>
    <row r="43" spans="1:17" ht="3" customHeight="1">
      <c r="A43" s="72"/>
      <c r="B43" s="72"/>
      <c r="C43" s="72"/>
      <c r="D43" s="72"/>
      <c r="E43" s="72"/>
      <c r="F43" s="72"/>
      <c r="G43" s="72"/>
      <c r="H43" s="72"/>
      <c r="I43" s="72"/>
      <c r="J43" s="72"/>
      <c r="K43" s="72"/>
      <c r="L43" s="72"/>
      <c r="M43" s="72"/>
      <c r="N43" s="72"/>
      <c r="O43" s="72"/>
      <c r="P43" s="72"/>
      <c r="Q43" s="72"/>
    </row>
    <row r="44" spans="1:17" ht="18" customHeight="1">
      <c r="A44" s="82"/>
      <c r="B44" s="129" t="s">
        <v>162</v>
      </c>
      <c r="C44" s="130"/>
      <c r="D44" s="131"/>
      <c r="E44" s="139" t="s">
        <v>163</v>
      </c>
      <c r="F44" s="130"/>
      <c r="G44" s="131"/>
      <c r="H44" s="139" t="s">
        <v>146</v>
      </c>
      <c r="I44" s="130"/>
      <c r="J44" s="131"/>
      <c r="K44" s="139" t="s">
        <v>164</v>
      </c>
      <c r="L44" s="130"/>
      <c r="M44" s="130"/>
      <c r="N44" s="131"/>
      <c r="O44" s="139" t="s">
        <v>165</v>
      </c>
      <c r="P44" s="130"/>
      <c r="Q44" s="131"/>
    </row>
    <row r="45" spans="1:17" ht="18" customHeight="1">
      <c r="A45" s="82"/>
      <c r="B45" s="143"/>
      <c r="C45" s="133"/>
      <c r="D45" s="134"/>
      <c r="E45" s="132"/>
      <c r="F45" s="133"/>
      <c r="G45" s="134"/>
      <c r="H45" s="85"/>
      <c r="I45" s="84" t="s">
        <v>147</v>
      </c>
      <c r="J45" s="90"/>
      <c r="K45" s="132"/>
      <c r="L45" s="133"/>
      <c r="M45" s="133"/>
      <c r="N45" s="134"/>
      <c r="O45" s="132"/>
      <c r="P45" s="133"/>
      <c r="Q45" s="134"/>
    </row>
    <row r="46" spans="1:17" ht="18" customHeight="1">
      <c r="A46" s="82"/>
      <c r="B46" s="143"/>
      <c r="C46" s="133"/>
      <c r="D46" s="134"/>
      <c r="E46" s="132"/>
      <c r="F46" s="133"/>
      <c r="G46" s="134"/>
      <c r="H46" s="85"/>
      <c r="I46" s="84" t="s">
        <v>147</v>
      </c>
      <c r="J46" s="90"/>
      <c r="K46" s="132"/>
      <c r="L46" s="133"/>
      <c r="M46" s="133"/>
      <c r="N46" s="134"/>
      <c r="O46" s="132"/>
      <c r="P46" s="133"/>
      <c r="Q46" s="134"/>
    </row>
    <row r="47" spans="1:17" ht="18" customHeight="1">
      <c r="A47" s="82"/>
      <c r="B47" s="143"/>
      <c r="C47" s="133"/>
      <c r="D47" s="134"/>
      <c r="E47" s="132"/>
      <c r="F47" s="133"/>
      <c r="G47" s="134"/>
      <c r="H47" s="85"/>
      <c r="I47" s="84" t="s">
        <v>147</v>
      </c>
      <c r="J47" s="90"/>
      <c r="K47" s="132"/>
      <c r="L47" s="133"/>
      <c r="M47" s="133"/>
      <c r="N47" s="134"/>
      <c r="O47" s="132"/>
      <c r="P47" s="133"/>
      <c r="Q47" s="134"/>
    </row>
    <row r="48" spans="1:17" ht="18" customHeight="1">
      <c r="A48" s="72"/>
      <c r="B48" s="72"/>
      <c r="C48" s="72"/>
      <c r="D48" s="72"/>
      <c r="E48" s="72"/>
      <c r="F48" s="72"/>
      <c r="G48" s="72"/>
      <c r="H48" s="72"/>
      <c r="I48" s="72"/>
      <c r="J48" s="72"/>
      <c r="K48" s="72"/>
      <c r="L48" s="72"/>
      <c r="M48" s="72"/>
      <c r="N48" s="72"/>
      <c r="O48" s="72"/>
      <c r="P48" s="72"/>
      <c r="Q48" s="72"/>
    </row>
    <row r="49" s="43" customFormat="1" ht="18" customHeight="1"/>
    <row r="50" s="43" customFormat="1" ht="18" customHeight="1"/>
    <row r="51" s="43" customFormat="1" ht="18" customHeight="1"/>
    <row r="52" s="43" customFormat="1" ht="18" customHeight="1"/>
    <row r="53" s="43" customFormat="1" ht="18" customHeight="1"/>
    <row r="54" s="43" customFormat="1" ht="18" customHeight="1"/>
    <row r="55" s="43" customFormat="1" ht="18" customHeight="1"/>
    <row r="56" s="43" customFormat="1" ht="18" customHeight="1"/>
    <row r="57" s="43" customFormat="1" ht="18" customHeight="1"/>
    <row r="58" s="43" customFormat="1" ht="18" customHeight="1"/>
    <row r="59" s="43" customFormat="1" ht="18" customHeight="1"/>
    <row r="60" s="43" customFormat="1" ht="18" customHeight="1"/>
    <row r="61" s="43" customFormat="1" ht="18" customHeight="1"/>
    <row r="62" s="43" customFormat="1" ht="18" customHeight="1"/>
    <row r="63" s="43" customFormat="1" ht="18" customHeight="1"/>
    <row r="64" s="43" customFormat="1" ht="18" customHeight="1"/>
    <row r="65" s="43" customFormat="1" ht="18" customHeight="1"/>
    <row r="66" s="43" customFormat="1" ht="18" customHeight="1"/>
    <row r="67" s="43" customFormat="1" ht="18" customHeight="1"/>
    <row r="68" s="43" customFormat="1" ht="18" customHeight="1"/>
    <row r="69" s="43" customFormat="1" ht="18" customHeight="1"/>
    <row r="70" s="43" customFormat="1" ht="18" customHeight="1"/>
    <row r="71" s="43" customFormat="1" ht="18" customHeight="1"/>
    <row r="72" s="43" customFormat="1" ht="18" customHeight="1"/>
    <row r="73" s="43" customFormat="1" ht="18" customHeight="1"/>
    <row r="74" s="43" customFormat="1" ht="18" customHeight="1"/>
    <row r="75" s="43" customFormat="1" ht="18" customHeight="1"/>
    <row r="76" s="43" customFormat="1" ht="18" customHeight="1"/>
    <row r="77" s="43" customFormat="1" ht="18" customHeight="1"/>
    <row r="78" s="43" customFormat="1" ht="18" customHeight="1"/>
    <row r="79" s="43" customFormat="1" ht="18" customHeight="1"/>
    <row r="80" s="43" customFormat="1" ht="18" customHeight="1"/>
    <row r="81" s="43" customFormat="1" ht="18" customHeight="1"/>
    <row r="82" s="43" customFormat="1" ht="18" customHeight="1"/>
    <row r="83" s="43" customFormat="1" ht="18" customHeight="1"/>
    <row r="84" s="43" customFormat="1" ht="18" customHeight="1"/>
    <row r="85" s="43" customFormat="1" ht="18" customHeight="1"/>
    <row r="86" s="43" customFormat="1" ht="18" customHeight="1"/>
    <row r="87" s="43" customFormat="1" ht="18" customHeight="1"/>
    <row r="88" s="43" customFormat="1" ht="18" customHeight="1"/>
    <row r="89" s="43" customFormat="1" ht="18" customHeight="1"/>
    <row r="90" s="43" customFormat="1" ht="18" customHeight="1"/>
    <row r="91" s="43" customFormat="1" ht="18" customHeight="1"/>
    <row r="92" s="43" customFormat="1" ht="18" customHeight="1"/>
    <row r="93" s="43" customFormat="1" ht="18" customHeight="1"/>
    <row r="94" s="43" customFormat="1" ht="18" customHeight="1"/>
    <row r="95" s="43" customFormat="1" ht="18" customHeight="1"/>
    <row r="96" s="43" customFormat="1" ht="18" customHeight="1"/>
    <row r="97" s="43" customFormat="1" ht="18" customHeight="1"/>
    <row r="98" s="43" customFormat="1" ht="18" customHeight="1"/>
    <row r="99" s="43" customFormat="1" ht="18" customHeight="1"/>
    <row r="100" s="43" customFormat="1" ht="18" customHeight="1"/>
    <row r="101" s="43" customFormat="1" ht="18" customHeight="1"/>
    <row r="102" s="43" customFormat="1" ht="18" customHeight="1"/>
    <row r="103" s="43" customFormat="1" ht="18" customHeight="1"/>
    <row r="104" s="43" customFormat="1" ht="18" customHeight="1"/>
    <row r="105" s="43" customFormat="1" ht="18" customHeight="1"/>
    <row r="106" s="43" customFormat="1" ht="18" customHeight="1"/>
    <row r="107" s="43" customFormat="1" ht="18" customHeight="1"/>
    <row r="108" s="43" customFormat="1" ht="18" customHeight="1"/>
    <row r="109" s="43" customFormat="1" ht="18" customHeight="1"/>
    <row r="110" s="43" customFormat="1" ht="18" customHeight="1"/>
    <row r="111" s="43" customFormat="1" ht="18" customHeight="1"/>
    <row r="112" s="43" customFormat="1" ht="18" customHeight="1"/>
    <row r="113" s="43" customFormat="1" ht="18" customHeight="1"/>
    <row r="114" s="43" customFormat="1" ht="18" customHeight="1"/>
    <row r="115" s="43" customFormat="1" ht="18" customHeight="1"/>
    <row r="116" s="43" customFormat="1" ht="18" customHeight="1"/>
    <row r="117" s="43" customFormat="1" ht="18" customHeight="1"/>
    <row r="118" s="43" customFormat="1" ht="18" customHeight="1"/>
    <row r="119" s="43" customFormat="1" ht="18" customHeight="1"/>
    <row r="120" s="43" customFormat="1" ht="18" customHeight="1"/>
    <row r="121" s="43" customFormat="1" ht="18" customHeight="1"/>
    <row r="122" s="43" customFormat="1" ht="18" customHeight="1"/>
    <row r="123" s="43" customFormat="1" ht="18" customHeight="1"/>
    <row r="124" s="43" customFormat="1" ht="18" customHeight="1"/>
    <row r="125" s="43" customFormat="1" ht="18" customHeight="1"/>
    <row r="126" s="43" customFormat="1" ht="18" customHeight="1"/>
    <row r="127" s="43" customFormat="1" ht="18" customHeight="1"/>
    <row r="128" s="43" customFormat="1" ht="18" customHeight="1"/>
    <row r="129" s="43" customFormat="1" ht="18" customHeight="1"/>
    <row r="130" s="43" customFormat="1" ht="18" customHeight="1"/>
    <row r="131" s="43" customFormat="1" ht="18" customHeight="1"/>
    <row r="132" s="43" customFormat="1" ht="18" customHeight="1"/>
    <row r="133" s="43" customFormat="1" ht="18" customHeight="1"/>
    <row r="134" s="43" customFormat="1" ht="18" customHeight="1"/>
    <row r="135" s="43" customFormat="1" ht="18" customHeight="1"/>
    <row r="136" s="43" customFormat="1" ht="18" customHeight="1"/>
    <row r="137" s="43" customFormat="1" ht="18" customHeight="1"/>
    <row r="138" s="43" customFormat="1" ht="18" customHeight="1"/>
    <row r="139" s="43" customFormat="1" ht="18" customHeight="1"/>
    <row r="140" s="43" customFormat="1" ht="18" customHeight="1"/>
    <row r="141" s="43" customFormat="1" ht="18" customHeight="1"/>
    <row r="142" s="43" customFormat="1" ht="18" customHeight="1"/>
    <row r="143" s="43" customFormat="1" ht="18" customHeight="1"/>
    <row r="144" s="43" customFormat="1" ht="18" customHeight="1"/>
    <row r="145" s="43" customFormat="1" ht="18" customHeight="1"/>
    <row r="146" s="43" customFormat="1" ht="18" customHeight="1"/>
    <row r="147" s="43" customFormat="1" ht="18" customHeight="1"/>
    <row r="148" s="43" customFormat="1" ht="18" customHeight="1"/>
    <row r="149" s="43" customFormat="1" ht="18" customHeight="1"/>
    <row r="150" s="43" customFormat="1" ht="18" customHeight="1"/>
    <row r="151" s="43" customFormat="1" ht="18" customHeight="1"/>
    <row r="152" s="43" customFormat="1" ht="18" customHeight="1"/>
    <row r="153" s="43" customFormat="1" ht="18" customHeight="1"/>
    <row r="154" s="43" customFormat="1" ht="18" customHeight="1"/>
    <row r="155" s="43" customFormat="1" ht="18" customHeight="1"/>
    <row r="156" s="43" customFormat="1" ht="18" customHeight="1"/>
    <row r="157" s="43" customFormat="1" ht="18" customHeight="1"/>
    <row r="158" s="43" customFormat="1" ht="18" customHeight="1"/>
    <row r="159" s="43" customFormat="1" ht="18" customHeight="1"/>
    <row r="160" s="43" customFormat="1" ht="18" customHeight="1"/>
    <row r="161" s="43" customFormat="1" ht="18" customHeight="1"/>
    <row r="162" s="43" customFormat="1" ht="18" customHeight="1"/>
    <row r="163" s="43" customFormat="1" ht="18" customHeight="1"/>
    <row r="164" s="43" customFormat="1" ht="18" customHeight="1"/>
    <row r="165" s="43" customFormat="1" ht="18" customHeight="1"/>
    <row r="166" s="43" customFormat="1" ht="18" customHeight="1"/>
    <row r="167" s="43" customFormat="1" ht="18" customHeight="1"/>
    <row r="168" s="43" customFormat="1" ht="18" customHeight="1"/>
    <row r="169" s="43" customFormat="1" ht="18" customHeight="1"/>
    <row r="170" s="43" customFormat="1" ht="18" customHeight="1"/>
    <row r="171" s="43" customFormat="1" ht="18" customHeight="1"/>
    <row r="172" s="43" customFormat="1" ht="18" customHeight="1"/>
    <row r="173" s="43" customFormat="1" ht="18" customHeight="1"/>
    <row r="174" s="43" customFormat="1" ht="18" customHeight="1"/>
    <row r="175" s="43" customFormat="1" ht="18" customHeight="1"/>
    <row r="176" s="43" customFormat="1" ht="18" customHeight="1"/>
    <row r="177" s="43" customFormat="1" ht="18" customHeight="1"/>
    <row r="178" s="43" customFormat="1" ht="18" customHeight="1"/>
    <row r="179" s="43" customFormat="1" ht="18" customHeight="1"/>
    <row r="180" s="43" customFormat="1" ht="18" customHeight="1"/>
    <row r="181" s="43" customFormat="1" ht="18" customHeight="1"/>
    <row r="182" s="43" customFormat="1" ht="18" customHeight="1"/>
    <row r="183" s="43" customFormat="1" ht="18" customHeight="1"/>
    <row r="184" s="43" customFormat="1" ht="18" customHeight="1"/>
    <row r="185" s="43" customFormat="1" ht="18" customHeight="1"/>
    <row r="186" s="43" customFormat="1" ht="18" customHeight="1"/>
    <row r="187" s="43" customFormat="1" ht="18" customHeight="1"/>
    <row r="188" s="43" customFormat="1" ht="18" customHeight="1"/>
    <row r="189" s="43" customFormat="1" ht="18" customHeight="1"/>
    <row r="190" s="43" customFormat="1" ht="18" customHeight="1"/>
    <row r="191" s="43" customFormat="1" ht="18" customHeight="1"/>
    <row r="192" s="43" customFormat="1" ht="18" customHeight="1"/>
    <row r="193" s="43" customFormat="1" ht="18" customHeight="1"/>
    <row r="194" s="43" customFormat="1" ht="18" customHeight="1"/>
    <row r="195" s="43" customFormat="1" ht="18" customHeight="1"/>
    <row r="196" s="43" customFormat="1" ht="18" customHeight="1"/>
    <row r="197" s="43" customFormat="1" ht="18" customHeight="1"/>
    <row r="198" s="43" customFormat="1" ht="18" customHeight="1"/>
    <row r="199" s="43" customFormat="1" ht="18" customHeight="1"/>
    <row r="200" s="43" customFormat="1" ht="18" customHeight="1"/>
    <row r="201" s="43" customFormat="1" ht="18" customHeight="1"/>
    <row r="202" s="43" customFormat="1" ht="18" customHeight="1"/>
    <row r="203" s="43" customFormat="1" ht="18" customHeight="1"/>
    <row r="204" s="43" customFormat="1" ht="18" customHeight="1"/>
    <row r="205" s="43" customFormat="1" ht="18" customHeight="1"/>
    <row r="206" s="43" customFormat="1" ht="18" customHeight="1"/>
    <row r="207" s="43" customFormat="1" ht="18" customHeight="1"/>
    <row r="208" s="43" customFormat="1" ht="18" customHeight="1"/>
    <row r="209" s="43" customFormat="1" ht="18" customHeight="1"/>
    <row r="210" s="43" customFormat="1" ht="18" customHeight="1"/>
    <row r="211" s="43" customFormat="1" ht="18" customHeight="1"/>
    <row r="212" s="43" customFormat="1" ht="18" customHeight="1"/>
    <row r="213" s="43" customFormat="1" ht="18" customHeight="1"/>
    <row r="214" s="43" customFormat="1" ht="18" customHeight="1"/>
    <row r="215" s="43" customFormat="1" ht="18" customHeight="1"/>
    <row r="216" s="43" customFormat="1" ht="18" customHeight="1"/>
    <row r="217" s="43" customFormat="1" ht="18" customHeight="1"/>
    <row r="218" s="43" customFormat="1" ht="18" customHeight="1"/>
    <row r="219" s="43" customFormat="1" ht="18" customHeight="1"/>
    <row r="220" s="43" customFormat="1" ht="18" customHeight="1"/>
    <row r="221" s="43" customFormat="1" ht="18" customHeight="1"/>
    <row r="222" s="43" customFormat="1" ht="18" customHeight="1"/>
    <row r="223" s="43" customFormat="1" ht="18" customHeight="1"/>
    <row r="224" s="43" customFormat="1" ht="18" customHeight="1"/>
    <row r="225" s="43" customFormat="1" ht="18" customHeight="1"/>
    <row r="226" s="43" customFormat="1" ht="18" customHeight="1"/>
    <row r="227" s="43" customFormat="1" ht="18" customHeight="1"/>
    <row r="228" s="43" customFormat="1" ht="18" customHeight="1"/>
    <row r="229" s="43" customFormat="1" ht="18" customHeight="1"/>
    <row r="230" s="43" customFormat="1" ht="18" customHeight="1"/>
    <row r="231" s="43" customFormat="1" ht="18" customHeight="1"/>
    <row r="232" s="43" customFormat="1" ht="18" customHeight="1"/>
    <row r="233" s="43" customFormat="1" ht="18" customHeight="1"/>
    <row r="234" s="43" customFormat="1" ht="18" customHeight="1"/>
    <row r="235" s="43" customFormat="1" ht="18" customHeight="1"/>
    <row r="236" s="43" customFormat="1" ht="18" customHeight="1"/>
    <row r="237" s="43" customFormat="1" ht="18" customHeight="1"/>
    <row r="238" s="43" customFormat="1" ht="18" customHeight="1"/>
    <row r="239" s="43" customFormat="1" ht="18" customHeight="1"/>
    <row r="240" s="43" customFormat="1" ht="18" customHeight="1"/>
    <row r="241" s="43" customFormat="1" ht="18" customHeight="1"/>
    <row r="242" s="43" customFormat="1" ht="18" customHeight="1"/>
    <row r="243" s="43" customFormat="1" ht="18" customHeight="1"/>
    <row r="244" s="43" customFormat="1" ht="18" customHeight="1"/>
    <row r="245" s="43" customFormat="1" ht="18" customHeight="1"/>
    <row r="246" s="43" customFormat="1" ht="18" customHeight="1"/>
    <row r="247" s="43" customFormat="1" ht="18" customHeight="1"/>
    <row r="248" s="43" customFormat="1" ht="18" customHeight="1"/>
    <row r="249" s="43" customFormat="1" ht="18" customHeight="1"/>
    <row r="250" s="43" customFormat="1" ht="18" customHeight="1"/>
    <row r="251" s="43" customFormat="1" ht="18" customHeight="1"/>
    <row r="252" s="43" customFormat="1" ht="18" customHeight="1"/>
    <row r="253" s="43" customFormat="1" ht="18" customHeight="1"/>
    <row r="254" s="43" customFormat="1" ht="18" customHeight="1"/>
    <row r="255" s="43" customFormat="1" ht="18" customHeight="1"/>
    <row r="256" s="43" customFormat="1" ht="18" customHeight="1"/>
    <row r="257" s="43" customFormat="1" ht="18" customHeight="1"/>
    <row r="258" s="43" customFormat="1" ht="18" customHeight="1"/>
    <row r="259" s="43" customFormat="1" ht="18" customHeight="1"/>
    <row r="260" s="43" customFormat="1" ht="18" customHeight="1"/>
    <row r="261" s="43" customFormat="1" ht="18" customHeight="1"/>
    <row r="262" s="43" customFormat="1" ht="18" customHeight="1"/>
    <row r="263" s="43" customFormat="1" ht="18" customHeight="1"/>
    <row r="264" s="43" customFormat="1" ht="18" customHeight="1"/>
    <row r="265" s="43" customFormat="1" ht="18" customHeight="1"/>
    <row r="266" s="43" customFormat="1" ht="18" customHeight="1"/>
    <row r="267" s="43" customFormat="1" ht="18" customHeight="1"/>
    <row r="268" s="43" customFormat="1" ht="18" customHeight="1"/>
    <row r="269" s="43" customFormat="1" ht="18" customHeight="1"/>
    <row r="270" s="43" customFormat="1" ht="18" customHeight="1"/>
    <row r="271" s="43" customFormat="1" ht="18" customHeight="1"/>
    <row r="272" s="43" customFormat="1" ht="18" customHeight="1"/>
    <row r="273" s="43" customFormat="1" ht="18" customHeight="1"/>
    <row r="274" s="43" customFormat="1" ht="18" customHeight="1"/>
    <row r="275" s="43" customFormat="1" ht="18" customHeight="1"/>
    <row r="276" s="43" customFormat="1" ht="18" customHeight="1"/>
    <row r="277" s="43" customFormat="1" ht="18" customHeight="1"/>
    <row r="278" s="43" customFormat="1" ht="18" customHeight="1"/>
    <row r="279" s="43" customFormat="1" ht="18" customHeight="1"/>
    <row r="280" s="43" customFormat="1" ht="18" customHeight="1"/>
    <row r="281" s="43" customFormat="1" ht="18" customHeight="1"/>
    <row r="282" s="43" customFormat="1" ht="18" customHeight="1"/>
    <row r="283" s="43" customFormat="1" ht="18" customHeight="1"/>
    <row r="284" s="43" customFormat="1" ht="18" customHeight="1"/>
    <row r="285" s="43" customFormat="1" ht="18" customHeight="1"/>
    <row r="286" s="43" customFormat="1" ht="18" customHeight="1"/>
    <row r="287" s="43" customFormat="1" ht="18" customHeight="1"/>
    <row r="288" s="43" customFormat="1" ht="18" customHeight="1"/>
    <row r="289" s="43" customFormat="1" ht="18" customHeight="1"/>
    <row r="290" s="43" customFormat="1" ht="18" customHeight="1"/>
    <row r="291" s="43" customFormat="1" ht="18" customHeight="1"/>
    <row r="292" s="43" customFormat="1" ht="18" customHeight="1"/>
    <row r="293" s="43" customFormat="1" ht="18" customHeight="1"/>
    <row r="294" s="43" customFormat="1" ht="18" customHeight="1"/>
    <row r="295" s="43" customFormat="1" ht="18" customHeight="1"/>
    <row r="296" s="43" customFormat="1" ht="18" customHeight="1"/>
    <row r="297" s="43" customFormat="1" ht="18" customHeight="1"/>
    <row r="298" s="43" customFormat="1" ht="18" customHeight="1"/>
    <row r="299" s="43" customFormat="1" ht="18" customHeight="1"/>
    <row r="300" s="43" customFormat="1" ht="18" customHeight="1"/>
    <row r="301" s="43" customFormat="1" ht="18" customHeight="1"/>
    <row r="302" s="43" customFormat="1" ht="18" customHeight="1"/>
    <row r="303" s="43" customFormat="1" ht="18" customHeight="1"/>
    <row r="304" s="43" customFormat="1" ht="18" customHeight="1"/>
    <row r="305" s="43" customFormat="1" ht="18" customHeight="1"/>
    <row r="306" s="43" customFormat="1" ht="18" customHeight="1"/>
    <row r="307" s="43" customFormat="1" ht="18" customHeight="1"/>
    <row r="308" s="43" customFormat="1" ht="18" customHeight="1"/>
    <row r="309" s="43" customFormat="1" ht="18" customHeight="1"/>
    <row r="310" s="43" customFormat="1" ht="18" customHeight="1"/>
    <row r="311" s="43" customFormat="1" ht="18" customHeight="1"/>
    <row r="312" s="43" customFormat="1" ht="18" customHeight="1"/>
    <row r="313" s="43" customFormat="1" ht="18" customHeight="1"/>
    <row r="314" s="43" customFormat="1" ht="18" customHeight="1"/>
    <row r="315" s="43" customFormat="1" ht="18" customHeight="1"/>
    <row r="316" s="43" customFormat="1" ht="18" customHeight="1"/>
    <row r="317" s="43" customFormat="1" ht="18" customHeight="1"/>
    <row r="318" s="43" customFormat="1" ht="18" customHeight="1"/>
    <row r="319" s="43" customFormat="1" ht="18" customHeight="1"/>
    <row r="320" s="43" customFormat="1" ht="18" customHeight="1"/>
    <row r="321" s="43" customFormat="1" ht="18" customHeight="1"/>
    <row r="322" s="43" customFormat="1" ht="18" customHeight="1"/>
    <row r="323" s="43" customFormat="1" ht="18" customHeight="1"/>
    <row r="324" s="43" customFormat="1" ht="18" customHeight="1"/>
    <row r="325" s="43" customFormat="1" ht="18" customHeight="1"/>
    <row r="326" s="43" customFormat="1" ht="18" customHeight="1"/>
    <row r="327" s="43" customFormat="1" ht="18" customHeight="1"/>
    <row r="328" s="43" customFormat="1" ht="18" customHeight="1"/>
    <row r="329" s="43" customFormat="1" ht="18" customHeight="1"/>
    <row r="330" s="43" customFormat="1" ht="18" customHeight="1"/>
    <row r="331" s="43" customFormat="1" ht="18" customHeight="1"/>
    <row r="332" s="43" customFormat="1" ht="18" customHeight="1"/>
    <row r="333" s="43" customFormat="1" ht="18" customHeight="1"/>
    <row r="334" s="43" customFormat="1" ht="18" customHeight="1"/>
    <row r="335" s="43" customFormat="1" ht="18" customHeight="1"/>
    <row r="336" s="43" customFormat="1" ht="18" customHeight="1"/>
    <row r="337" s="43" customFormat="1" ht="18" customHeight="1"/>
    <row r="338" s="43" customFormat="1" ht="18" customHeight="1"/>
    <row r="339" s="43" customFormat="1" ht="18" customHeight="1"/>
    <row r="340" s="43" customFormat="1" ht="18" customHeight="1"/>
    <row r="341" s="43" customFormat="1" ht="18" customHeight="1"/>
    <row r="342" s="43" customFormat="1" ht="18" customHeight="1"/>
    <row r="343" s="43" customFormat="1" ht="18" customHeight="1"/>
    <row r="344" s="43" customFormat="1" ht="18" customHeight="1"/>
    <row r="345" s="43" customFormat="1" ht="18" customHeight="1"/>
    <row r="346" s="43" customFormat="1" ht="18" customHeight="1"/>
    <row r="347" s="43" customFormat="1" ht="18" customHeight="1"/>
    <row r="348" s="43" customFormat="1" ht="18" customHeight="1"/>
    <row r="349" s="43" customFormat="1" ht="18" customHeight="1"/>
    <row r="350" s="43" customFormat="1" ht="18" customHeight="1"/>
    <row r="351" s="43" customFormat="1" ht="18" customHeight="1"/>
    <row r="352" s="43" customFormat="1" ht="18" customHeight="1"/>
    <row r="353" s="43" customFormat="1" ht="18" customHeight="1"/>
    <row r="354" s="43" customFormat="1" ht="18" customHeight="1"/>
    <row r="355" s="43" customFormat="1" ht="18" customHeight="1"/>
    <row r="356" s="43" customFormat="1" ht="18" customHeight="1"/>
    <row r="357" s="43" customFormat="1" ht="18" customHeight="1"/>
    <row r="358" s="43" customFormat="1" ht="18" customHeight="1"/>
    <row r="359" s="43" customFormat="1" ht="18" customHeight="1"/>
    <row r="360" s="43" customFormat="1" ht="18" customHeight="1"/>
    <row r="361" s="43" customFormat="1" ht="18" customHeight="1"/>
    <row r="362" s="43" customFormat="1" ht="18" customHeight="1"/>
    <row r="363" s="43" customFormat="1" ht="18" customHeight="1"/>
    <row r="364" s="43" customFormat="1" ht="18" customHeight="1"/>
    <row r="365" s="43" customFormat="1" ht="18" customHeight="1"/>
    <row r="366" s="43" customFormat="1" ht="18" customHeight="1"/>
    <row r="367" s="43" customFormat="1" ht="18" customHeight="1"/>
    <row r="368" s="43" customFormat="1" ht="18" customHeight="1"/>
    <row r="369" s="43" customFormat="1" ht="18" customHeight="1"/>
    <row r="370" s="43" customFormat="1" ht="18" customHeight="1"/>
    <row r="371" s="43" customFormat="1" ht="18" customHeight="1"/>
    <row r="372" s="43" customFormat="1" ht="18" customHeight="1"/>
    <row r="373" s="43" customFormat="1" ht="18" customHeight="1"/>
    <row r="374" s="43" customFormat="1" ht="18" customHeight="1"/>
    <row r="375" s="43" customFormat="1" ht="18" customHeight="1"/>
    <row r="376" s="43" customFormat="1" ht="18" customHeight="1"/>
    <row r="377" s="43" customFormat="1" ht="18" customHeight="1"/>
    <row r="378" s="43" customFormat="1" ht="18" customHeight="1"/>
    <row r="379" s="43" customFormat="1" ht="18" customHeight="1"/>
    <row r="380" s="43" customFormat="1" ht="18" customHeight="1"/>
    <row r="381" s="43" customFormat="1" ht="18" customHeight="1"/>
    <row r="382" s="43" customFormat="1" ht="18" customHeight="1"/>
    <row r="383" s="43" customFormat="1" ht="18" customHeight="1"/>
    <row r="384" s="43" customFormat="1" ht="18" customHeight="1"/>
    <row r="385" s="43" customFormat="1" ht="18" customHeight="1"/>
    <row r="386" s="43" customFormat="1" ht="18" customHeight="1"/>
    <row r="387" s="43" customFormat="1" ht="18" customHeight="1"/>
    <row r="388" s="43" customFormat="1" ht="18" customHeight="1"/>
    <row r="389" s="43" customFormat="1" ht="18" customHeight="1"/>
    <row r="390" s="43" customFormat="1" ht="18" customHeight="1"/>
    <row r="391" s="43" customFormat="1" ht="18" customHeight="1"/>
    <row r="392" s="43" customFormat="1" ht="18" customHeight="1"/>
    <row r="393" s="43" customFormat="1" ht="18" customHeight="1"/>
    <row r="394" s="43" customFormat="1" ht="18" customHeight="1"/>
    <row r="395" s="43" customFormat="1" ht="18" customHeight="1"/>
    <row r="396" s="43" customFormat="1" ht="18" customHeight="1"/>
    <row r="397" s="43" customFormat="1" ht="18" customHeight="1"/>
    <row r="398" s="43" customFormat="1" ht="18" customHeight="1"/>
    <row r="399" s="43" customFormat="1" ht="18" customHeight="1"/>
    <row r="400" s="43" customFormat="1" ht="18" customHeight="1"/>
    <row r="401" s="43" customFormat="1" ht="18" customHeight="1"/>
    <row r="402" s="43" customFormat="1" ht="18" customHeight="1"/>
    <row r="403" s="43" customFormat="1" ht="18" customHeight="1"/>
    <row r="404" s="43" customFormat="1" ht="18" customHeight="1"/>
    <row r="405" s="43" customFormat="1" ht="18" customHeight="1"/>
    <row r="406" s="43" customFormat="1" ht="18" customHeight="1"/>
    <row r="407" s="43" customFormat="1" ht="18" customHeight="1"/>
    <row r="408" s="43" customFormat="1" ht="18" customHeight="1"/>
    <row r="409" s="43" customFormat="1" ht="18" customHeight="1"/>
    <row r="410" s="43" customFormat="1" ht="18" customHeight="1"/>
    <row r="411" s="43" customFormat="1" ht="18" customHeight="1"/>
    <row r="412" s="43" customFormat="1" ht="18" customHeight="1"/>
    <row r="413" s="43" customFormat="1" ht="18" customHeight="1"/>
    <row r="414" s="43" customFormat="1" ht="18" customHeight="1"/>
    <row r="415" s="43" customFormat="1" ht="18" customHeight="1"/>
    <row r="416" s="43" customFormat="1" ht="18" customHeight="1"/>
    <row r="417" s="43" customFormat="1" ht="18" customHeight="1"/>
    <row r="418" s="43" customFormat="1" ht="18" customHeight="1"/>
    <row r="419" s="43" customFormat="1" ht="18" customHeight="1"/>
    <row r="420" s="43" customFormat="1" ht="18" customHeight="1"/>
    <row r="421" s="43" customFormat="1" ht="18" customHeight="1"/>
    <row r="422" s="43" customFormat="1" ht="18" customHeight="1"/>
    <row r="423" s="43" customFormat="1" ht="18" customHeight="1"/>
    <row r="424" s="43" customFormat="1" ht="18" customHeight="1"/>
    <row r="425" s="43" customFormat="1" ht="18" customHeight="1"/>
    <row r="426" s="43" customFormat="1" ht="18" customHeight="1"/>
    <row r="427" s="43" customFormat="1" ht="18" customHeight="1"/>
    <row r="428" s="43" customFormat="1" ht="18" customHeight="1"/>
    <row r="429" s="43" customFormat="1" ht="18" customHeight="1"/>
    <row r="430" s="43" customFormat="1" ht="18" customHeight="1"/>
    <row r="431" s="43" customFormat="1" ht="18" customHeight="1"/>
    <row r="432" s="43" customFormat="1" ht="18" customHeight="1"/>
    <row r="433" s="43" customFormat="1" ht="18" customHeight="1"/>
    <row r="434" s="43" customFormat="1" ht="18" customHeight="1"/>
    <row r="435" s="43" customFormat="1" ht="18" customHeight="1"/>
    <row r="436" s="43" customFormat="1" ht="18" customHeight="1"/>
    <row r="437" s="43" customFormat="1" ht="18" customHeight="1"/>
    <row r="438" s="43" customFormat="1" ht="18" customHeight="1"/>
    <row r="439" s="43" customFormat="1" ht="18" customHeight="1"/>
    <row r="440" s="43" customFormat="1" ht="18" customHeight="1"/>
    <row r="441" s="43" customFormat="1" ht="18" customHeight="1"/>
    <row r="442" s="43" customFormat="1" ht="18" customHeight="1"/>
    <row r="443" s="43" customFormat="1" ht="18" customHeight="1"/>
    <row r="444" s="43" customFormat="1" ht="18" customHeight="1"/>
    <row r="445" s="43" customFormat="1" ht="18" customHeight="1"/>
    <row r="446" s="43" customFormat="1" ht="18" customHeight="1"/>
    <row r="447" s="43" customFormat="1" ht="18" customHeight="1"/>
    <row r="448" s="43" customFormat="1" ht="18" customHeight="1"/>
    <row r="449" s="43" customFormat="1" ht="18" customHeight="1"/>
    <row r="450" s="43" customFormat="1" ht="18" customHeight="1"/>
    <row r="451" s="43" customFormat="1" ht="18" customHeight="1"/>
    <row r="452" s="43" customFormat="1" ht="18" customHeight="1"/>
    <row r="453" s="43" customFormat="1" ht="18" customHeight="1"/>
    <row r="454" s="43" customFormat="1" ht="18" customHeight="1"/>
    <row r="455" s="43" customFormat="1" ht="18" customHeight="1"/>
    <row r="456" s="43" customFormat="1" ht="18" customHeight="1"/>
    <row r="457" s="43" customFormat="1" ht="18" customHeight="1"/>
    <row r="458" s="43" customFormat="1" ht="18" customHeight="1"/>
    <row r="459" s="43" customFormat="1" ht="18" customHeight="1"/>
    <row r="460" s="43" customFormat="1" ht="18" customHeight="1"/>
    <row r="461" s="43" customFormat="1" ht="18" customHeight="1"/>
    <row r="462" s="43" customFormat="1" ht="18" customHeight="1"/>
    <row r="463" s="43" customFormat="1" ht="18" customHeight="1"/>
    <row r="464" s="43" customFormat="1" ht="18" customHeight="1"/>
    <row r="465" s="43" customFormat="1" ht="18" customHeight="1"/>
    <row r="466" s="43" customFormat="1" ht="18" customHeight="1"/>
    <row r="467" s="43" customFormat="1" ht="18" customHeight="1"/>
    <row r="468" s="43" customFormat="1" ht="18" customHeight="1"/>
    <row r="469" s="43" customFormat="1" ht="18" customHeight="1"/>
    <row r="470" s="43" customFormat="1" ht="18" customHeight="1"/>
    <row r="471" s="43" customFormat="1" ht="18" customHeight="1"/>
    <row r="472" s="43" customFormat="1" ht="18" customHeight="1"/>
    <row r="473" s="43" customFormat="1" ht="18" customHeight="1"/>
    <row r="474" s="43" customFormat="1" ht="18" customHeight="1"/>
    <row r="475" s="43" customFormat="1" ht="18" customHeight="1"/>
    <row r="476" s="43" customFormat="1" ht="18" customHeight="1"/>
    <row r="477" s="43" customFormat="1" ht="18" customHeight="1"/>
    <row r="478" s="43" customFormat="1" ht="18" customHeight="1"/>
    <row r="479" s="43" customFormat="1" ht="18" customHeight="1"/>
    <row r="480" s="43" customFormat="1" ht="18" customHeight="1"/>
    <row r="481" s="43" customFormat="1" ht="18" customHeight="1"/>
    <row r="482" s="43" customFormat="1" ht="18" customHeight="1"/>
    <row r="483" s="43" customFormat="1" ht="18" customHeight="1"/>
    <row r="484" s="43" customFormat="1" ht="18" customHeight="1"/>
    <row r="485" s="43" customFormat="1" ht="18" customHeight="1"/>
    <row r="486" s="43" customFormat="1" ht="18" customHeight="1"/>
    <row r="487" s="43" customFormat="1" ht="18" customHeight="1"/>
    <row r="488" s="43" customFormat="1" ht="18" customHeight="1"/>
    <row r="489" s="43" customFormat="1" ht="18" customHeight="1"/>
    <row r="490" s="43" customFormat="1" ht="18" customHeight="1"/>
    <row r="491" s="43" customFormat="1" ht="18" customHeight="1"/>
    <row r="492" s="43" customFormat="1" ht="18" customHeight="1"/>
    <row r="493" s="43" customFormat="1" ht="18" customHeight="1"/>
    <row r="494" s="43" customFormat="1" ht="18" customHeight="1"/>
    <row r="495" s="43" customFormat="1" ht="18" customHeight="1"/>
    <row r="496" s="43" customFormat="1" ht="18" customHeight="1"/>
    <row r="497" s="43" customFormat="1" ht="18" customHeight="1"/>
    <row r="498" s="43" customFormat="1" ht="18" customHeight="1"/>
    <row r="499" s="43" customFormat="1" ht="18" customHeight="1"/>
    <row r="500" s="43" customFormat="1" ht="18" customHeight="1"/>
    <row r="501" s="43" customFormat="1" ht="18" customHeight="1"/>
    <row r="502" s="43" customFormat="1" ht="18" customHeight="1"/>
    <row r="503" s="43" customFormat="1" ht="18" customHeight="1"/>
    <row r="504" s="43" customFormat="1" ht="18" customHeight="1"/>
    <row r="505" s="43" customFormat="1" ht="18" customHeight="1"/>
    <row r="506" s="43" customFormat="1" ht="18" customHeight="1"/>
    <row r="507" s="43" customFormat="1" ht="18" customHeight="1"/>
    <row r="508" s="43" customFormat="1" ht="18" customHeight="1"/>
    <row r="509" s="43" customFormat="1" ht="18" customHeight="1"/>
    <row r="510" s="43" customFormat="1" ht="18" customHeight="1"/>
    <row r="511" s="43" customFormat="1" ht="18" customHeight="1"/>
    <row r="512" s="43" customFormat="1" ht="18" customHeight="1"/>
    <row r="513" s="43" customFormat="1" ht="18" customHeight="1"/>
    <row r="514" s="43" customFormat="1" ht="18" customHeight="1"/>
    <row r="515" s="43" customFormat="1" ht="18" customHeight="1"/>
    <row r="516" s="43" customFormat="1" ht="18" customHeight="1"/>
    <row r="517" s="43" customFormat="1" ht="18" customHeight="1"/>
    <row r="518" s="43" customFormat="1" ht="18" customHeight="1"/>
    <row r="519" s="43" customFormat="1" ht="18" customHeight="1"/>
    <row r="520" s="43" customFormat="1" ht="18" customHeight="1"/>
    <row r="521" s="43" customFormat="1" ht="18" customHeight="1"/>
    <row r="522" s="43" customFormat="1" ht="18" customHeight="1"/>
    <row r="523" s="43" customFormat="1" ht="18" customHeight="1"/>
    <row r="524" s="43" customFormat="1" ht="18" customHeight="1"/>
    <row r="525" s="43" customFormat="1" ht="18" customHeight="1"/>
    <row r="526" s="43" customFormat="1" ht="18" customHeight="1"/>
    <row r="527" s="43" customFormat="1" ht="18" customHeight="1"/>
    <row r="528" s="43" customFormat="1" ht="18" customHeight="1"/>
    <row r="529" s="43" customFormat="1" ht="18" customHeight="1"/>
    <row r="530" s="43" customFormat="1" ht="18" customHeight="1"/>
    <row r="531" s="43" customFormat="1" ht="18" customHeight="1"/>
    <row r="532" s="43" customFormat="1" ht="18" customHeight="1"/>
    <row r="533" s="43" customFormat="1" ht="18" customHeight="1"/>
    <row r="534" s="43" customFormat="1" ht="18" customHeight="1"/>
    <row r="535" s="43" customFormat="1" ht="18" customHeight="1"/>
    <row r="536" s="43" customFormat="1" ht="18" customHeight="1"/>
    <row r="537" s="43" customFormat="1" ht="18" customHeight="1"/>
    <row r="538" s="43" customFormat="1" ht="18" customHeight="1"/>
    <row r="539" s="43" customFormat="1" ht="18" customHeight="1"/>
    <row r="540" s="43" customFormat="1" ht="18" customHeight="1"/>
    <row r="541" s="43" customFormat="1" ht="18" customHeight="1"/>
    <row r="542" s="43" customFormat="1" ht="18" customHeight="1"/>
    <row r="543" s="43" customFormat="1" ht="18" customHeight="1"/>
    <row r="544" s="43" customFormat="1" ht="18" customHeight="1"/>
    <row r="545" s="43" customFormat="1" ht="18" customHeight="1"/>
    <row r="546" s="43" customFormat="1" ht="18" customHeight="1"/>
    <row r="547" s="43" customFormat="1" ht="18" customHeight="1"/>
    <row r="548" s="43" customFormat="1" ht="18" customHeight="1"/>
    <row r="549" s="43" customFormat="1" ht="18" customHeight="1"/>
    <row r="550" s="43" customFormat="1" ht="18" customHeight="1"/>
    <row r="551" s="43" customFormat="1" ht="18" customHeight="1"/>
    <row r="552" s="43" customFormat="1" ht="18" customHeight="1"/>
    <row r="553" s="43" customFormat="1" ht="18" customHeight="1"/>
    <row r="554" s="43" customFormat="1" ht="18" customHeight="1"/>
    <row r="555" s="43" customFormat="1" ht="18" customHeight="1"/>
    <row r="556" s="43" customFormat="1" ht="18" customHeight="1"/>
    <row r="557" s="43" customFormat="1" ht="18" customHeight="1"/>
    <row r="558" s="43" customFormat="1" ht="18" customHeight="1"/>
    <row r="559" s="43" customFormat="1" ht="18" customHeight="1"/>
    <row r="560" s="43" customFormat="1" ht="18" customHeight="1"/>
    <row r="561" s="43" customFormat="1" ht="18" customHeight="1"/>
    <row r="562" s="43" customFormat="1" ht="18" customHeight="1"/>
    <row r="563" s="43" customFormat="1" ht="18" customHeight="1"/>
    <row r="564" s="43" customFormat="1" ht="18" customHeight="1"/>
    <row r="565" s="43" customFormat="1" ht="18" customHeight="1"/>
    <row r="566" s="43" customFormat="1" ht="18" customHeight="1"/>
    <row r="567" s="43" customFormat="1" ht="18" customHeight="1"/>
    <row r="568" s="43" customFormat="1" ht="18" customHeight="1"/>
    <row r="569" s="43" customFormat="1" ht="18" customHeight="1"/>
    <row r="570" s="43" customFormat="1" ht="18" customHeight="1"/>
    <row r="571" s="43" customFormat="1" ht="18" customHeight="1"/>
    <row r="572" s="43" customFormat="1" ht="18" customHeight="1"/>
    <row r="573" s="43" customFormat="1" ht="18" customHeight="1"/>
    <row r="574" s="43" customFormat="1" ht="18" customHeight="1"/>
    <row r="575" s="43" customFormat="1" ht="18" customHeight="1"/>
    <row r="576" s="43" customFormat="1" ht="18" customHeight="1"/>
    <row r="577" s="43" customFormat="1" ht="18" customHeight="1"/>
    <row r="578" s="43" customFormat="1" ht="18" customHeight="1"/>
    <row r="579" s="43" customFormat="1" ht="18" customHeight="1"/>
    <row r="580" s="43" customFormat="1" ht="18" customHeight="1"/>
    <row r="581" s="43" customFormat="1" ht="18" customHeight="1"/>
    <row r="582" s="43" customFormat="1" ht="18" customHeight="1"/>
    <row r="583" s="43" customFormat="1" ht="18" customHeight="1"/>
    <row r="584" s="43" customFormat="1" ht="18" customHeight="1"/>
    <row r="585" s="43" customFormat="1" ht="18" customHeight="1"/>
    <row r="586" s="43" customFormat="1" ht="18" customHeight="1"/>
    <row r="587" s="43" customFormat="1" ht="18" customHeight="1"/>
    <row r="588" s="43" customFormat="1" ht="18" customHeight="1"/>
    <row r="589" s="43" customFormat="1" ht="18" customHeight="1"/>
    <row r="590" s="43" customFormat="1" ht="18" customHeight="1"/>
    <row r="591" s="43" customFormat="1" ht="18" customHeight="1"/>
    <row r="592" s="43" customFormat="1" ht="18" customHeight="1"/>
    <row r="593" s="43" customFormat="1" ht="18" customHeight="1"/>
    <row r="594" s="43" customFormat="1" ht="18" customHeight="1"/>
    <row r="595" s="43" customFormat="1" ht="18" customHeight="1"/>
    <row r="596" s="43" customFormat="1" ht="18" customHeight="1"/>
    <row r="597" s="43" customFormat="1" ht="18" customHeight="1"/>
    <row r="598" s="43" customFormat="1" ht="18" customHeight="1"/>
    <row r="599" s="43" customFormat="1" ht="18" customHeight="1"/>
    <row r="600" s="43" customFormat="1" ht="18" customHeight="1"/>
    <row r="601" s="43" customFormat="1" ht="18" customHeight="1"/>
    <row r="602" s="43" customFormat="1" ht="18" customHeight="1"/>
    <row r="603" s="43" customFormat="1" ht="18" customHeight="1"/>
    <row r="604" s="43" customFormat="1" ht="18" customHeight="1"/>
    <row r="605" s="43" customFormat="1" ht="18" customHeight="1"/>
    <row r="606" s="43" customFormat="1" ht="18" customHeight="1"/>
    <row r="607" s="43" customFormat="1" ht="18" customHeight="1"/>
    <row r="608" s="43" customFormat="1" ht="18" customHeight="1"/>
    <row r="609" s="43" customFormat="1" ht="18" customHeight="1"/>
    <row r="610" s="43" customFormat="1" ht="18" customHeight="1"/>
    <row r="611" s="43" customFormat="1" ht="18" customHeight="1"/>
    <row r="612" s="43" customFormat="1" ht="18" customHeight="1"/>
    <row r="613" s="43" customFormat="1" ht="18" customHeight="1"/>
    <row r="614" s="43" customFormat="1" ht="18" customHeight="1"/>
    <row r="615" s="43" customFormat="1" ht="18" customHeight="1"/>
    <row r="616" s="43" customFormat="1" ht="18" customHeight="1"/>
    <row r="617" s="43" customFormat="1" ht="18" customHeight="1"/>
    <row r="618" s="43" customFormat="1" ht="18" customHeight="1"/>
    <row r="619" s="43" customFormat="1" ht="18" customHeight="1"/>
    <row r="620" s="43" customFormat="1" ht="18" customHeight="1"/>
    <row r="621" s="43" customFormat="1" ht="18" customHeight="1"/>
    <row r="622" s="43" customFormat="1" ht="18" customHeight="1"/>
    <row r="623" s="43" customFormat="1" ht="18" customHeight="1"/>
    <row r="624" s="43" customFormat="1" ht="18" customHeight="1"/>
    <row r="625" s="43" customFormat="1" ht="18" customHeight="1"/>
    <row r="626" s="43" customFormat="1" ht="18" customHeight="1"/>
    <row r="627" s="43" customFormat="1" ht="18" customHeight="1"/>
    <row r="628" s="43" customFormat="1" ht="18" customHeight="1"/>
    <row r="629" s="43" customFormat="1" ht="18" customHeight="1"/>
    <row r="630" s="43" customFormat="1" ht="18" customHeight="1"/>
    <row r="631" s="43" customFormat="1" ht="18" customHeight="1"/>
    <row r="632" s="43" customFormat="1" ht="18" customHeight="1"/>
    <row r="633" s="43" customFormat="1" ht="18" customHeight="1"/>
    <row r="634" s="43" customFormat="1" ht="18" customHeight="1"/>
    <row r="635" s="43" customFormat="1" ht="18" customHeight="1"/>
    <row r="636" s="43" customFormat="1" ht="18" customHeight="1"/>
    <row r="637" s="43" customFormat="1" ht="18" customHeight="1"/>
    <row r="638" s="43" customFormat="1" ht="18" customHeight="1"/>
    <row r="639" s="43" customFormat="1" ht="18" customHeight="1"/>
    <row r="640" s="43" customFormat="1" ht="18" customHeight="1"/>
    <row r="641" s="43" customFormat="1" ht="18" customHeight="1"/>
    <row r="642" s="43" customFormat="1" ht="18" customHeight="1"/>
    <row r="643" s="43" customFormat="1" ht="18" customHeight="1"/>
    <row r="644" s="43" customFormat="1" ht="18" customHeight="1"/>
    <row r="645" s="43" customFormat="1" ht="18" customHeight="1"/>
    <row r="646" s="43" customFormat="1" ht="18" customHeight="1"/>
    <row r="647" s="43" customFormat="1" ht="18" customHeight="1"/>
    <row r="648" s="43" customFormat="1" ht="18" customHeight="1"/>
    <row r="649" s="43" customFormat="1" ht="18" customHeight="1"/>
    <row r="650" s="43" customFormat="1" ht="18" customHeight="1"/>
    <row r="651" s="43" customFormat="1" ht="18" customHeight="1"/>
    <row r="652" s="43" customFormat="1" ht="18" customHeight="1"/>
    <row r="653" s="43" customFormat="1" ht="18" customHeight="1"/>
    <row r="654" s="43" customFormat="1" ht="18" customHeight="1"/>
    <row r="655" s="43" customFormat="1" ht="18" customHeight="1"/>
    <row r="656" s="43" customFormat="1" ht="18" customHeight="1"/>
    <row r="657" s="43" customFormat="1" ht="18" customHeight="1"/>
    <row r="658" s="43" customFormat="1" ht="18" customHeight="1"/>
    <row r="659" s="43" customFormat="1" ht="18" customHeight="1"/>
    <row r="660" s="43" customFormat="1" ht="18" customHeight="1"/>
    <row r="661" s="43" customFormat="1" ht="18" customHeight="1"/>
    <row r="662" s="43" customFormat="1" ht="18" customHeight="1"/>
    <row r="663" s="43" customFormat="1" ht="18" customHeight="1"/>
    <row r="664" s="43" customFormat="1" ht="18" customHeight="1"/>
    <row r="665" s="43" customFormat="1" ht="18" customHeight="1"/>
    <row r="666" s="43" customFormat="1" ht="18" customHeight="1"/>
    <row r="667" s="43" customFormat="1" ht="18" customHeight="1"/>
    <row r="668" s="43" customFormat="1" ht="18" customHeight="1"/>
    <row r="669" s="43" customFormat="1" ht="18" customHeight="1"/>
    <row r="670" s="43" customFormat="1" ht="18" customHeight="1"/>
    <row r="671" s="43" customFormat="1" ht="18" customHeight="1"/>
    <row r="672" s="43" customFormat="1" ht="18" customHeight="1"/>
    <row r="673" s="43" customFormat="1" ht="18" customHeight="1"/>
    <row r="674" s="43" customFormat="1" ht="18" customHeight="1"/>
    <row r="675" s="43" customFormat="1" ht="18" customHeight="1"/>
    <row r="676" s="43" customFormat="1" ht="18" customHeight="1"/>
    <row r="677" s="43" customFormat="1" ht="18" customHeight="1"/>
    <row r="678" s="43" customFormat="1" ht="18" customHeight="1"/>
    <row r="679" s="43" customFormat="1" ht="18" customHeight="1"/>
    <row r="680" s="43" customFormat="1" ht="18" customHeight="1"/>
    <row r="681" s="43" customFormat="1" ht="18" customHeight="1"/>
    <row r="682" s="43" customFormat="1" ht="18" customHeight="1"/>
    <row r="683" s="43" customFormat="1" ht="18" customHeight="1"/>
    <row r="684" s="43" customFormat="1" ht="18" customHeight="1"/>
    <row r="685" s="43" customFormat="1" ht="18" customHeight="1"/>
    <row r="686" s="43" customFormat="1" ht="18" customHeight="1"/>
    <row r="687" s="43" customFormat="1" ht="18" customHeight="1"/>
    <row r="688" s="43" customFormat="1" ht="18" customHeight="1"/>
    <row r="689" s="43" customFormat="1" ht="18" customHeight="1"/>
    <row r="690" s="43" customFormat="1" ht="18" customHeight="1"/>
    <row r="691" s="43" customFormat="1" ht="18" customHeight="1"/>
    <row r="692" s="43" customFormat="1" ht="18" customHeight="1"/>
    <row r="693" s="43" customFormat="1" ht="18" customHeight="1"/>
    <row r="694" s="43" customFormat="1" ht="18" customHeight="1"/>
    <row r="695" s="43" customFormat="1" ht="18" customHeight="1"/>
    <row r="696" s="43" customFormat="1" ht="18" customHeight="1"/>
    <row r="697" s="43" customFormat="1" ht="18" customHeight="1"/>
    <row r="698" s="43" customFormat="1" ht="18" customHeight="1"/>
    <row r="699" s="43" customFormat="1" ht="18" customHeight="1"/>
    <row r="700" s="43" customFormat="1" ht="18" customHeight="1"/>
    <row r="701" s="43" customFormat="1" ht="18" customHeight="1"/>
    <row r="702" s="43" customFormat="1" ht="18" customHeight="1"/>
    <row r="703" s="43" customFormat="1" ht="18" customHeight="1"/>
    <row r="704" s="43" customFormat="1" ht="18" customHeight="1"/>
    <row r="705" s="43" customFormat="1" ht="18" customHeight="1"/>
    <row r="706" s="43" customFormat="1" ht="18" customHeight="1"/>
    <row r="707" s="43" customFormat="1" ht="18" customHeight="1"/>
    <row r="708" s="43" customFormat="1" ht="18" customHeight="1"/>
    <row r="709" s="43" customFormat="1" ht="18" customHeight="1"/>
    <row r="710" s="43" customFormat="1" ht="18" customHeight="1"/>
    <row r="711" s="43" customFormat="1" ht="18" customHeight="1"/>
    <row r="712" s="43" customFormat="1" ht="18" customHeight="1"/>
    <row r="713" s="43" customFormat="1" ht="18" customHeight="1"/>
    <row r="714" s="43" customFormat="1" ht="18" customHeight="1"/>
    <row r="715" s="43" customFormat="1" ht="18" customHeight="1"/>
    <row r="716" s="43" customFormat="1" ht="18" customHeight="1"/>
    <row r="717" s="43" customFormat="1" ht="18" customHeight="1"/>
    <row r="718" s="43" customFormat="1" ht="18" customHeight="1"/>
    <row r="719" s="43" customFormat="1" ht="18" customHeight="1"/>
    <row r="720" s="43" customFormat="1" ht="18" customHeight="1"/>
    <row r="721" s="43" customFormat="1" ht="18" customHeight="1"/>
    <row r="722" s="43" customFormat="1" ht="18" customHeight="1"/>
    <row r="723" s="43" customFormat="1" ht="18" customHeight="1"/>
    <row r="724" s="43" customFormat="1" ht="18" customHeight="1"/>
    <row r="725" s="43" customFormat="1" ht="18" customHeight="1"/>
    <row r="726" s="43" customFormat="1" ht="18" customHeight="1"/>
    <row r="727" s="43" customFormat="1" ht="18" customHeight="1"/>
    <row r="728" s="43" customFormat="1" ht="18" customHeight="1"/>
    <row r="729" s="43" customFormat="1" ht="18" customHeight="1"/>
    <row r="730" s="43" customFormat="1" ht="18" customHeight="1"/>
    <row r="731" s="43" customFormat="1" ht="18" customHeight="1"/>
    <row r="732" s="43" customFormat="1" ht="18" customHeight="1"/>
    <row r="733" s="43" customFormat="1" ht="18" customHeight="1"/>
    <row r="734" s="43" customFormat="1" ht="18" customHeight="1"/>
    <row r="735" s="43" customFormat="1" ht="18" customHeight="1"/>
    <row r="736" s="43" customFormat="1" ht="18" customHeight="1"/>
    <row r="737" s="43" customFormat="1" ht="18" customHeight="1"/>
    <row r="738" s="43" customFormat="1" ht="18" customHeight="1"/>
    <row r="739" s="43" customFormat="1" ht="18" customHeight="1"/>
    <row r="740" s="43" customFormat="1" ht="18" customHeight="1"/>
    <row r="741" s="43" customFormat="1" ht="18" customHeight="1"/>
    <row r="742" s="43" customFormat="1" ht="18" customHeight="1"/>
    <row r="743" s="43" customFormat="1" ht="18" customHeight="1"/>
    <row r="744" s="43" customFormat="1" ht="18" customHeight="1"/>
    <row r="745" s="43" customFormat="1" ht="18" customHeight="1"/>
    <row r="746" s="43" customFormat="1" ht="18" customHeight="1"/>
    <row r="747" s="43" customFormat="1" ht="18" customHeight="1"/>
    <row r="748" s="43" customFormat="1" ht="18" customHeight="1"/>
    <row r="749" s="43" customFormat="1" ht="18" customHeight="1"/>
    <row r="750" s="43" customFormat="1" ht="18" customHeight="1"/>
    <row r="751" s="43" customFormat="1" ht="18" customHeight="1"/>
    <row r="752" s="43" customFormat="1" ht="18" customHeight="1"/>
    <row r="753" s="43" customFormat="1" ht="18" customHeight="1"/>
    <row r="754" s="43" customFormat="1" ht="18" customHeight="1"/>
    <row r="755" s="43" customFormat="1" ht="18" customHeight="1"/>
    <row r="756" s="43" customFormat="1" ht="18" customHeight="1"/>
    <row r="757" s="43" customFormat="1" ht="18" customHeight="1"/>
    <row r="758" s="43" customFormat="1" ht="18" customHeight="1"/>
    <row r="759" s="43" customFormat="1" ht="18" customHeight="1"/>
    <row r="760" s="43" customFormat="1" ht="18" customHeight="1"/>
    <row r="761" s="43" customFormat="1" ht="18" customHeight="1"/>
    <row r="762" s="43" customFormat="1" ht="18" customHeight="1"/>
    <row r="763" s="43" customFormat="1" ht="18" customHeight="1"/>
    <row r="764" s="43" customFormat="1" ht="18" customHeight="1"/>
    <row r="765" s="43" customFormat="1" ht="18" customHeight="1"/>
    <row r="766" s="43" customFormat="1" ht="18" customHeight="1"/>
    <row r="767" s="43" customFormat="1" ht="18" customHeight="1"/>
    <row r="768" s="43" customFormat="1" ht="18" customHeight="1"/>
    <row r="769" s="43" customFormat="1" ht="18" customHeight="1"/>
    <row r="770" s="43" customFormat="1" ht="18" customHeight="1"/>
    <row r="771" s="43" customFormat="1" ht="18" customHeight="1"/>
    <row r="772" s="43" customFormat="1" ht="18" customHeight="1"/>
    <row r="773" s="43" customFormat="1" ht="18" customHeight="1"/>
    <row r="774" s="43" customFormat="1" ht="18" customHeight="1"/>
    <row r="775" s="43" customFormat="1" ht="18" customHeight="1"/>
    <row r="776" s="43" customFormat="1" ht="18" customHeight="1"/>
    <row r="777" s="43" customFormat="1" ht="18" customHeight="1"/>
    <row r="778" s="43" customFormat="1" ht="18" customHeight="1"/>
    <row r="779" s="43" customFormat="1" ht="18" customHeight="1"/>
    <row r="780" s="43" customFormat="1" ht="18" customHeight="1"/>
    <row r="781" s="43" customFormat="1" ht="18" customHeight="1"/>
    <row r="782" s="43" customFormat="1" ht="18" customHeight="1"/>
    <row r="783" s="43" customFormat="1" ht="18" customHeight="1"/>
    <row r="784" s="43" customFormat="1" ht="18" customHeight="1"/>
    <row r="785" s="43" customFormat="1" ht="18" customHeight="1"/>
    <row r="786" s="43" customFormat="1" ht="18" customHeight="1"/>
    <row r="787" s="43" customFormat="1" ht="18" customHeight="1"/>
    <row r="788" s="43" customFormat="1" ht="18" customHeight="1"/>
    <row r="789" s="43" customFormat="1" ht="18" customHeight="1"/>
    <row r="790" s="43" customFormat="1" ht="18" customHeight="1"/>
    <row r="791" s="43" customFormat="1" ht="18" customHeight="1"/>
    <row r="792" s="43" customFormat="1" ht="18" customHeight="1"/>
    <row r="793" s="43" customFormat="1" ht="18" customHeight="1"/>
    <row r="794" s="43" customFormat="1" ht="18" customHeight="1"/>
    <row r="795" s="43" customFormat="1" ht="18" customHeight="1"/>
    <row r="796" s="43" customFormat="1" ht="18" customHeight="1"/>
    <row r="797" s="43" customFormat="1" ht="18" customHeight="1"/>
    <row r="798" s="43" customFormat="1" ht="18" customHeight="1"/>
    <row r="799" s="43" customFormat="1" ht="18" customHeight="1"/>
    <row r="800" s="43" customFormat="1" ht="18" customHeight="1"/>
    <row r="801" s="43" customFormat="1" ht="18" customHeight="1"/>
    <row r="802" s="43" customFormat="1" ht="18" customHeight="1"/>
    <row r="803" s="43" customFormat="1" ht="18" customHeight="1"/>
    <row r="804" s="43" customFormat="1" ht="18" customHeight="1"/>
    <row r="805" s="43" customFormat="1" ht="18" customHeight="1"/>
    <row r="806" s="43" customFormat="1" ht="18" customHeight="1"/>
    <row r="807" s="43" customFormat="1" ht="18" customHeight="1"/>
    <row r="808" s="43" customFormat="1" ht="18" customHeight="1"/>
    <row r="809" s="43" customFormat="1" ht="18" customHeight="1"/>
    <row r="810" s="43" customFormat="1" ht="18" customHeight="1"/>
    <row r="811" s="43" customFormat="1" ht="18" customHeight="1"/>
    <row r="812" s="43" customFormat="1" ht="18" customHeight="1"/>
    <row r="813" s="43" customFormat="1" ht="18" customHeight="1"/>
    <row r="814" s="43" customFormat="1" ht="18" customHeight="1"/>
    <row r="815" s="43" customFormat="1" ht="18" customHeight="1"/>
    <row r="816" s="43" customFormat="1" ht="18" customHeight="1"/>
    <row r="817" s="43" customFormat="1" ht="18" customHeight="1"/>
    <row r="818" s="43" customFormat="1" ht="18" customHeight="1"/>
    <row r="819" s="43" customFormat="1" ht="18" customHeight="1"/>
    <row r="820" s="43" customFormat="1" ht="18" customHeight="1"/>
    <row r="821" s="43" customFormat="1" ht="18" customHeight="1"/>
    <row r="822" s="43" customFormat="1" ht="18" customHeight="1"/>
    <row r="823" s="43" customFormat="1" ht="18" customHeight="1"/>
    <row r="824" s="43" customFormat="1" ht="18" customHeight="1"/>
    <row r="825" s="43" customFormat="1" ht="18" customHeight="1"/>
    <row r="826" s="43" customFormat="1" ht="18" customHeight="1"/>
    <row r="827" s="43" customFormat="1" ht="18" customHeight="1"/>
    <row r="828" s="43" customFormat="1" ht="18" customHeight="1"/>
    <row r="829" s="43" customFormat="1" ht="18" customHeight="1"/>
    <row r="830" s="43" customFormat="1" ht="18" customHeight="1"/>
    <row r="831" s="43" customFormat="1" ht="18" customHeight="1"/>
    <row r="832" s="43" customFormat="1" ht="18" customHeight="1"/>
    <row r="833" s="43" customFormat="1" ht="18" customHeight="1"/>
    <row r="834" s="43" customFormat="1" ht="18" customHeight="1"/>
    <row r="835" s="43" customFormat="1" ht="18" customHeight="1"/>
    <row r="836" s="43" customFormat="1" ht="18" customHeight="1"/>
    <row r="837" s="43" customFormat="1" ht="18" customHeight="1"/>
    <row r="838" s="43" customFormat="1" ht="18" customHeight="1"/>
    <row r="839" s="43" customFormat="1" ht="18" customHeight="1"/>
    <row r="840" s="43" customFormat="1" ht="18" customHeight="1"/>
    <row r="841" s="43" customFormat="1" ht="18" customHeight="1"/>
    <row r="842" s="43" customFormat="1" ht="18" customHeight="1"/>
    <row r="843" s="43" customFormat="1" ht="18" customHeight="1"/>
    <row r="844" s="43" customFormat="1" ht="18" customHeight="1"/>
    <row r="845" s="43" customFormat="1" ht="18" customHeight="1"/>
    <row r="846" s="43" customFormat="1" ht="18" customHeight="1"/>
    <row r="847" s="43" customFormat="1" ht="18" customHeight="1"/>
    <row r="848" s="43" customFormat="1" ht="18" customHeight="1"/>
    <row r="849" s="43" customFormat="1" ht="18" customHeight="1"/>
    <row r="850" s="43" customFormat="1" ht="18" customHeight="1"/>
    <row r="851" s="43" customFormat="1" ht="18" customHeight="1"/>
    <row r="852" s="43" customFormat="1" ht="18" customHeight="1"/>
    <row r="853" s="43" customFormat="1" ht="18" customHeight="1"/>
    <row r="854" s="43" customFormat="1" ht="18" customHeight="1"/>
    <row r="855" s="43" customFormat="1" ht="18" customHeight="1"/>
    <row r="856" s="43" customFormat="1" ht="18" customHeight="1"/>
    <row r="857" s="43" customFormat="1" ht="18" customHeight="1"/>
    <row r="858" s="43" customFormat="1" ht="18" customHeight="1"/>
    <row r="859" s="43" customFormat="1" ht="18" customHeight="1"/>
    <row r="860" s="43" customFormat="1" ht="18" customHeight="1"/>
    <row r="861" s="43" customFormat="1" ht="18" customHeight="1"/>
    <row r="862" s="43" customFormat="1" ht="18" customHeight="1"/>
    <row r="863" s="43" customFormat="1" ht="18" customHeight="1"/>
    <row r="864" s="43" customFormat="1" ht="18" customHeight="1"/>
    <row r="865" s="43" customFormat="1" ht="18" customHeight="1"/>
    <row r="866" s="43" customFormat="1" ht="18" customHeight="1"/>
    <row r="867" s="43" customFormat="1" ht="18" customHeight="1"/>
    <row r="868" s="43" customFormat="1" ht="18" customHeight="1"/>
    <row r="869" s="43" customFormat="1" ht="18" customHeight="1"/>
    <row r="870" s="43" customFormat="1" ht="18" customHeight="1"/>
    <row r="871" s="43" customFormat="1" ht="18" customHeight="1"/>
    <row r="872" s="43" customFormat="1" ht="18" customHeight="1"/>
    <row r="873" s="43" customFormat="1" ht="18" customHeight="1"/>
    <row r="874" s="43" customFormat="1" ht="18" customHeight="1"/>
    <row r="875" s="43" customFormat="1" ht="18" customHeight="1"/>
    <row r="876" s="43" customFormat="1" ht="18" customHeight="1"/>
    <row r="877" s="43" customFormat="1" ht="18" customHeight="1"/>
    <row r="878" s="43" customFormat="1" ht="18" customHeight="1"/>
    <row r="879" s="43" customFormat="1" ht="18" customHeight="1"/>
    <row r="880" s="43" customFormat="1" ht="18" customHeight="1"/>
    <row r="881" s="43" customFormat="1" ht="18" customHeight="1"/>
    <row r="882" s="43" customFormat="1" ht="18" customHeight="1"/>
    <row r="883" s="43" customFormat="1" ht="18" customHeight="1"/>
    <row r="884" s="43" customFormat="1" ht="18" customHeight="1"/>
    <row r="885" s="43" customFormat="1" ht="18" customHeight="1"/>
    <row r="886" s="43" customFormat="1" ht="18" customHeight="1"/>
    <row r="887" s="43" customFormat="1" ht="18" customHeight="1"/>
    <row r="888" s="43" customFormat="1" ht="18" customHeight="1"/>
    <row r="889" s="43" customFormat="1" ht="18" customHeight="1"/>
    <row r="890" s="43" customFormat="1" ht="18" customHeight="1"/>
    <row r="891" s="43" customFormat="1" ht="18" customHeight="1"/>
    <row r="892" s="43" customFormat="1" ht="18" customHeight="1"/>
    <row r="893" s="43" customFormat="1" ht="18" customHeight="1"/>
    <row r="894" s="43" customFormat="1" ht="18" customHeight="1"/>
    <row r="895" s="43" customFormat="1" ht="18" customHeight="1"/>
    <row r="896" s="43" customFormat="1" ht="18" customHeight="1"/>
    <row r="897" s="43" customFormat="1" ht="18" customHeight="1"/>
    <row r="898" s="43" customFormat="1" ht="18" customHeight="1"/>
    <row r="899" s="43" customFormat="1" ht="18" customHeight="1"/>
    <row r="900" s="43" customFormat="1" ht="18" customHeight="1"/>
    <row r="901" s="43" customFormat="1" ht="18" customHeight="1"/>
    <row r="902" s="43" customFormat="1" ht="18" customHeight="1"/>
    <row r="903" s="43" customFormat="1" ht="18" customHeight="1"/>
    <row r="904" s="43" customFormat="1" ht="18" customHeight="1"/>
    <row r="905" s="43" customFormat="1" ht="18" customHeight="1"/>
    <row r="906" s="43" customFormat="1" ht="18" customHeight="1"/>
    <row r="907" s="43" customFormat="1" ht="18" customHeight="1"/>
    <row r="908" s="43" customFormat="1" ht="18" customHeight="1"/>
    <row r="909" s="43" customFormat="1" ht="18" customHeight="1"/>
    <row r="910" s="43" customFormat="1" ht="18" customHeight="1"/>
    <row r="911" s="43" customFormat="1" ht="18" customHeight="1"/>
    <row r="912" s="43" customFormat="1" ht="18" customHeight="1"/>
    <row r="913" s="43" customFormat="1" ht="18" customHeight="1"/>
    <row r="914" s="43" customFormat="1" ht="18" customHeight="1"/>
    <row r="915" s="43" customFormat="1" ht="18" customHeight="1"/>
    <row r="916" s="43" customFormat="1" ht="18" customHeight="1"/>
    <row r="917" s="43" customFormat="1" ht="18" customHeight="1"/>
    <row r="918" s="43" customFormat="1" ht="18" customHeight="1"/>
    <row r="919" s="43" customFormat="1" ht="18" customHeight="1"/>
    <row r="920" s="43" customFormat="1" ht="18" customHeight="1"/>
    <row r="921" s="43" customFormat="1" ht="18" customHeight="1"/>
    <row r="922" s="43" customFormat="1" ht="18" customHeight="1"/>
    <row r="923" s="43" customFormat="1" ht="18" customHeight="1"/>
    <row r="924" s="43" customFormat="1" ht="18" customHeight="1"/>
    <row r="925" s="43" customFormat="1" ht="18" customHeight="1"/>
    <row r="926" s="43" customFormat="1" ht="18" customHeight="1"/>
    <row r="927" s="43" customFormat="1" ht="18" customHeight="1"/>
    <row r="928" s="43" customFormat="1" ht="18" customHeight="1"/>
    <row r="929" s="43" customFormat="1" ht="18" customHeight="1"/>
    <row r="930" s="43" customFormat="1" ht="18" customHeight="1"/>
    <row r="931" s="43" customFormat="1" ht="18" customHeight="1"/>
    <row r="932" s="43" customFormat="1" ht="18" customHeight="1"/>
    <row r="933" s="43" customFormat="1" ht="18" customHeight="1"/>
    <row r="934" s="43" customFormat="1" ht="18" customHeight="1"/>
    <row r="935" s="43" customFormat="1" ht="18" customHeight="1"/>
    <row r="936" s="43" customFormat="1" ht="18" customHeight="1"/>
    <row r="937" s="43" customFormat="1" ht="18" customHeight="1"/>
    <row r="938" s="43" customFormat="1" ht="18" customHeight="1"/>
    <row r="939" s="43" customFormat="1" ht="18" customHeight="1"/>
    <row r="940" s="43" customFormat="1" ht="18" customHeight="1"/>
    <row r="941" s="43" customFormat="1" ht="18" customHeight="1"/>
    <row r="942" s="43" customFormat="1" ht="18" customHeight="1"/>
    <row r="943" s="43" customFormat="1" ht="18" customHeight="1"/>
    <row r="944" s="43" customFormat="1" ht="18" customHeight="1"/>
    <row r="945" s="43" customFormat="1" ht="18" customHeight="1"/>
    <row r="946" s="43" customFormat="1" ht="18" customHeight="1"/>
    <row r="947" s="43" customFormat="1" ht="18" customHeight="1"/>
    <row r="948" s="43" customFormat="1" ht="18" customHeight="1"/>
    <row r="949" s="43" customFormat="1" ht="18" customHeight="1"/>
    <row r="950" s="43" customFormat="1" ht="18" customHeight="1"/>
    <row r="951" s="43" customFormat="1" ht="18" customHeight="1"/>
    <row r="952" s="43" customFormat="1" ht="18" customHeight="1"/>
    <row r="953" s="43" customFormat="1" ht="18" customHeight="1"/>
    <row r="954" s="43" customFormat="1" ht="18" customHeight="1"/>
    <row r="955" s="43" customFormat="1" ht="18" customHeight="1"/>
    <row r="956" s="43" customFormat="1" ht="18" customHeight="1"/>
    <row r="957" s="43" customFormat="1" ht="18" customHeight="1"/>
    <row r="958" s="43" customFormat="1" ht="18" customHeight="1"/>
    <row r="959" s="43" customFormat="1" ht="18" customHeight="1"/>
    <row r="960" s="43" customFormat="1" ht="18" customHeight="1"/>
    <row r="961" s="43" customFormat="1" ht="18" customHeight="1"/>
    <row r="962" s="43" customFormat="1" ht="18" customHeight="1"/>
    <row r="963" s="43" customFormat="1" ht="18" customHeight="1"/>
    <row r="964" s="43" customFormat="1" ht="18" customHeight="1"/>
    <row r="965" s="43" customFormat="1" ht="18" customHeight="1"/>
    <row r="966" s="43" customFormat="1" ht="18" customHeight="1"/>
    <row r="967" s="43" customFormat="1" ht="18" customHeight="1"/>
    <row r="968" s="43" customFormat="1" ht="18" customHeight="1"/>
    <row r="969" s="43" customFormat="1" ht="18" customHeight="1"/>
    <row r="970" s="43" customFormat="1" ht="18" customHeight="1"/>
    <row r="971" s="43" customFormat="1" ht="18" customHeight="1"/>
    <row r="972" s="43" customFormat="1" ht="18" customHeight="1"/>
    <row r="973" s="43" customFormat="1" ht="18" customHeight="1"/>
    <row r="974" s="43" customFormat="1" ht="18" customHeight="1"/>
    <row r="975" s="43" customFormat="1" ht="18" customHeight="1"/>
    <row r="976" s="43" customFormat="1" ht="18" customHeight="1"/>
    <row r="977" s="43" customFormat="1" ht="18" customHeight="1"/>
    <row r="978" s="43" customFormat="1" ht="18" customHeight="1"/>
    <row r="979" s="43" customFormat="1" ht="18" customHeight="1"/>
    <row r="980" s="43" customFormat="1" ht="18" customHeight="1"/>
    <row r="981" s="43" customFormat="1" ht="18" customHeight="1"/>
    <row r="982" s="43" customFormat="1" ht="18" customHeight="1"/>
    <row r="983" s="43" customFormat="1" ht="18" customHeight="1"/>
    <row r="984" s="43" customFormat="1" ht="18" customHeight="1"/>
    <row r="985" s="43" customFormat="1" ht="18" customHeight="1"/>
    <row r="986" s="43" customFormat="1" ht="18" customHeight="1"/>
    <row r="987" s="43" customFormat="1" ht="18" customHeight="1"/>
    <row r="988" s="43" customFormat="1" ht="18" customHeight="1"/>
    <row r="989" s="43" customFormat="1" ht="18" customHeight="1"/>
    <row r="990" s="43" customFormat="1" ht="18" customHeight="1"/>
    <row r="991" s="43" customFormat="1" ht="18" customHeight="1"/>
    <row r="992" s="43" customFormat="1" ht="18" customHeight="1"/>
    <row r="993" s="43" customFormat="1" ht="18" customHeight="1"/>
    <row r="994" s="43" customFormat="1" ht="18" customHeight="1"/>
    <row r="995" s="43" customFormat="1" ht="18" customHeight="1"/>
    <row r="996" s="43" customFormat="1" ht="18" customHeight="1"/>
    <row r="997" s="43" customFormat="1"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44"/>
  <sheetViews>
    <sheetView view="pageBreakPreview" zoomScaleSheetLayoutView="100" workbookViewId="0">
      <selection activeCell="AU42" sqref="AU42"/>
    </sheetView>
  </sheetViews>
  <sheetFormatPr defaultColWidth="3.125" defaultRowHeight="16.5" customHeight="1"/>
  <cols>
    <col min="1" max="37" width="3.125" style="14"/>
    <col min="38" max="38" width="3.125" style="14" hidden="1" customWidth="1"/>
    <col min="39" max="16384" width="3.125" style="14"/>
  </cols>
  <sheetData>
    <row r="1" spans="1:38" ht="16.5" customHeight="1">
      <c r="A1" s="151" t="s">
        <v>36</v>
      </c>
      <c r="B1" s="151"/>
      <c r="C1" s="151"/>
      <c r="D1" s="151"/>
      <c r="E1" s="152"/>
      <c r="F1" s="152"/>
      <c r="G1" s="152"/>
      <c r="H1" s="152"/>
      <c r="I1" s="152"/>
      <c r="J1" s="152"/>
      <c r="K1" s="152"/>
      <c r="L1" s="152"/>
      <c r="M1" s="152"/>
      <c r="N1" s="152"/>
      <c r="O1" s="152"/>
      <c r="P1" s="152"/>
      <c r="Q1" s="152"/>
      <c r="R1" s="153"/>
      <c r="S1" s="153"/>
      <c r="T1" s="153"/>
      <c r="U1" s="153"/>
      <c r="V1" s="153"/>
      <c r="W1" s="153"/>
      <c r="X1" s="153"/>
      <c r="Y1" s="153"/>
      <c r="Z1" s="153"/>
      <c r="AA1" s="153"/>
      <c r="AB1" s="153"/>
      <c r="AC1" s="153"/>
      <c r="AD1" s="153"/>
    </row>
    <row r="2" spans="1:38" ht="16.5" customHeight="1">
      <c r="A2" s="151" t="s">
        <v>20</v>
      </c>
      <c r="B2" s="151"/>
      <c r="C2" s="151"/>
      <c r="D2" s="151"/>
      <c r="E2" s="145"/>
      <c r="F2" s="145"/>
      <c r="G2" s="145"/>
      <c r="H2" s="145"/>
      <c r="I2" s="145"/>
      <c r="J2" s="145"/>
      <c r="K2" s="145"/>
      <c r="L2" s="145"/>
      <c r="M2" s="145"/>
      <c r="N2" s="145"/>
      <c r="O2" s="145"/>
      <c r="P2" s="145"/>
      <c r="Q2" s="145"/>
      <c r="R2" s="154"/>
      <c r="S2" s="154"/>
      <c r="T2" s="154"/>
      <c r="U2" s="154"/>
      <c r="V2" s="154"/>
      <c r="W2" s="154"/>
      <c r="X2" s="154"/>
      <c r="Y2" s="154"/>
      <c r="Z2" s="154"/>
      <c r="AA2" s="154"/>
      <c r="AB2" s="154"/>
      <c r="AC2" s="154"/>
      <c r="AD2" s="154"/>
    </row>
    <row r="3" spans="1:38" ht="16.5" customHeight="1">
      <c r="A3" s="151" t="s">
        <v>135</v>
      </c>
      <c r="B3" s="151"/>
      <c r="C3" s="151"/>
      <c r="D3" s="151"/>
      <c r="E3" s="155" t="s">
        <v>192</v>
      </c>
      <c r="F3" s="155"/>
      <c r="G3" s="155"/>
      <c r="H3" s="155"/>
      <c r="I3" s="155"/>
      <c r="J3" s="155"/>
      <c r="K3" s="155"/>
      <c r="L3" s="155"/>
      <c r="M3" s="155"/>
      <c r="N3" s="155"/>
      <c r="O3" s="155"/>
      <c r="P3" s="155"/>
      <c r="Q3" s="155"/>
      <c r="R3" s="156"/>
      <c r="S3" s="156"/>
      <c r="T3" s="156"/>
      <c r="U3" s="156"/>
      <c r="V3" s="156"/>
      <c r="W3" s="156"/>
      <c r="X3" s="156"/>
      <c r="Y3" s="156"/>
      <c r="Z3" s="156"/>
      <c r="AA3" s="156"/>
      <c r="AB3" s="156"/>
      <c r="AC3" s="156"/>
      <c r="AD3" s="156"/>
    </row>
    <row r="4" spans="1:38" ht="12"/>
    <row r="5" spans="1:38" ht="14.25">
      <c r="A5" s="157" t="s">
        <v>121</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row>
    <row r="6" spans="1:38" ht="12"/>
    <row r="7" spans="1:38" ht="18.75">
      <c r="A7" s="158" t="s">
        <v>51</v>
      </c>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row>
    <row r="8" spans="1:38" ht="13.5" customHeight="1">
      <c r="A8" s="4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row>
    <row r="9" spans="1:38" ht="16.5" customHeight="1">
      <c r="A9" s="16" t="s">
        <v>94</v>
      </c>
      <c r="B9" s="46" t="s">
        <v>93</v>
      </c>
      <c r="C9" s="46"/>
      <c r="AD9" s="47" t="s">
        <v>85</v>
      </c>
      <c r="AL9" s="15"/>
    </row>
    <row r="10" spans="1:38" ht="28.5" customHeight="1">
      <c r="A10" s="16"/>
      <c r="B10" s="159" t="s">
        <v>205</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row>
    <row r="11" spans="1:38" ht="15.75" customHeight="1">
      <c r="B11" s="221" t="s">
        <v>8</v>
      </c>
      <c r="C11" s="144" t="s">
        <v>46</v>
      </c>
      <c r="D11" s="144"/>
      <c r="E11" s="144"/>
      <c r="F11" s="144"/>
      <c r="G11" s="18" t="s">
        <v>22</v>
      </c>
      <c r="H11" s="145"/>
      <c r="I11" s="145"/>
      <c r="J11" s="145"/>
      <c r="K11" s="145"/>
      <c r="L11" s="145"/>
      <c r="M11" s="145"/>
      <c r="N11" s="145"/>
      <c r="O11" s="145"/>
      <c r="P11" s="145"/>
      <c r="Q11" s="145"/>
      <c r="R11" s="145"/>
      <c r="S11" s="145"/>
      <c r="T11" s="145"/>
      <c r="U11" s="145"/>
      <c r="V11" s="145"/>
      <c r="W11" s="145"/>
      <c r="X11" s="145"/>
      <c r="Y11" s="145"/>
      <c r="Z11" s="145"/>
      <c r="AA11" s="145"/>
      <c r="AB11" s="145"/>
      <c r="AC11" s="145"/>
      <c r="AD11" s="28" t="s">
        <v>23</v>
      </c>
    </row>
    <row r="12" spans="1:38" ht="15.75" customHeight="1">
      <c r="B12" s="221"/>
      <c r="C12" s="146" t="s">
        <v>6</v>
      </c>
      <c r="D12" s="147"/>
      <c r="E12" s="147"/>
      <c r="F12" s="148"/>
      <c r="G12" s="48" t="s">
        <v>7</v>
      </c>
      <c r="H12" s="49"/>
      <c r="I12" s="149" t="s">
        <v>26</v>
      </c>
      <c r="J12" s="149"/>
      <c r="K12" s="150"/>
      <c r="L12" s="50" t="s">
        <v>83</v>
      </c>
      <c r="M12" s="49"/>
      <c r="N12" s="149" t="s">
        <v>29</v>
      </c>
      <c r="O12" s="149"/>
      <c r="P12" s="149"/>
      <c r="Q12" s="150"/>
      <c r="R12" s="51" t="s">
        <v>89</v>
      </c>
      <c r="S12" s="49"/>
      <c r="T12" s="149" t="s">
        <v>30</v>
      </c>
      <c r="U12" s="149"/>
      <c r="V12" s="149"/>
      <c r="W12" s="145"/>
      <c r="X12" s="145"/>
      <c r="Y12" s="145"/>
      <c r="Z12" s="145"/>
      <c r="AA12" s="145"/>
      <c r="AB12" s="145"/>
      <c r="AC12" s="145"/>
      <c r="AD12" s="52" t="s">
        <v>23</v>
      </c>
      <c r="AL12" s="15"/>
    </row>
    <row r="13" spans="1:38" ht="15.75" customHeight="1">
      <c r="B13" s="221"/>
      <c r="C13" s="144" t="s">
        <v>9</v>
      </c>
      <c r="D13" s="144"/>
      <c r="E13" s="144"/>
      <c r="F13" s="144"/>
      <c r="G13" s="160" t="s">
        <v>105</v>
      </c>
      <c r="H13" s="161"/>
      <c r="I13" s="162"/>
      <c r="J13" s="162"/>
      <c r="K13" s="42" t="s">
        <v>19</v>
      </c>
      <c r="L13" s="162"/>
      <c r="M13" s="162"/>
      <c r="N13" s="42" t="s">
        <v>13</v>
      </c>
      <c r="O13" s="162"/>
      <c r="P13" s="162"/>
      <c r="Q13" s="42" t="s">
        <v>18</v>
      </c>
      <c r="R13" s="163"/>
      <c r="S13" s="163"/>
      <c r="T13" s="163"/>
      <c r="U13" s="163"/>
      <c r="V13" s="163"/>
      <c r="W13" s="163"/>
      <c r="X13" s="163"/>
      <c r="Y13" s="163"/>
      <c r="Z13" s="163"/>
      <c r="AA13" s="163"/>
      <c r="AB13" s="163"/>
      <c r="AC13" s="163"/>
      <c r="AD13" s="164"/>
      <c r="AL13" s="14" t="s">
        <v>31</v>
      </c>
    </row>
    <row r="14" spans="1:38" ht="15.75" customHeight="1">
      <c r="B14" s="221"/>
      <c r="C14" s="144" t="s">
        <v>16</v>
      </c>
      <c r="D14" s="144"/>
      <c r="E14" s="144"/>
      <c r="F14" s="144"/>
      <c r="G14" s="53" t="s">
        <v>38</v>
      </c>
      <c r="H14" s="165"/>
      <c r="I14" s="165"/>
      <c r="J14" s="165"/>
      <c r="K14" s="165"/>
      <c r="L14" s="165"/>
      <c r="M14" s="165"/>
      <c r="N14" s="165"/>
      <c r="O14" s="165"/>
      <c r="P14" s="165"/>
      <c r="Q14" s="165"/>
      <c r="R14" s="165"/>
      <c r="S14" s="165"/>
      <c r="T14" s="165"/>
      <c r="U14" s="165"/>
      <c r="V14" s="165"/>
      <c r="W14" s="165"/>
      <c r="X14" s="165"/>
      <c r="Y14" s="165"/>
      <c r="Z14" s="165"/>
      <c r="AA14" s="165"/>
      <c r="AB14" s="165"/>
      <c r="AC14" s="165"/>
      <c r="AD14" s="28"/>
      <c r="AL14" s="14" t="s">
        <v>105</v>
      </c>
    </row>
    <row r="15" spans="1:38" ht="15.75" customHeight="1">
      <c r="B15" s="221"/>
      <c r="C15" s="144" t="s">
        <v>11</v>
      </c>
      <c r="D15" s="144"/>
      <c r="E15" s="144"/>
      <c r="F15" s="144"/>
      <c r="G15" s="166" t="s">
        <v>10</v>
      </c>
      <c r="H15" s="167"/>
      <c r="I15" s="167"/>
      <c r="J15" s="168"/>
      <c r="K15" s="168"/>
      <c r="L15" s="168"/>
      <c r="M15" s="54" t="s">
        <v>12</v>
      </c>
      <c r="N15" s="54"/>
      <c r="O15" s="163"/>
      <c r="P15" s="163"/>
      <c r="Q15" s="163"/>
      <c r="R15" s="163"/>
      <c r="S15" s="163"/>
      <c r="T15" s="163"/>
      <c r="U15" s="163"/>
      <c r="V15" s="163"/>
      <c r="W15" s="163"/>
      <c r="X15" s="163"/>
      <c r="Y15" s="163"/>
      <c r="Z15" s="163"/>
      <c r="AA15" s="163"/>
      <c r="AB15" s="163"/>
      <c r="AC15" s="163"/>
      <c r="AD15" s="164"/>
    </row>
    <row r="16" spans="1:38" s="15" customFormat="1" ht="13.5" customHeight="1">
      <c r="B16" s="169" t="s">
        <v>72</v>
      </c>
      <c r="C16" s="169"/>
      <c r="D16" s="169"/>
      <c r="E16" s="169"/>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L16" s="14"/>
    </row>
    <row r="17" spans="1:38" s="15" customFormat="1" ht="12">
      <c r="B17" s="17" t="s">
        <v>73</v>
      </c>
      <c r="C17" s="170" t="s">
        <v>1</v>
      </c>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L17" s="14"/>
    </row>
    <row r="18" spans="1:38" s="15" customFormat="1" ht="22.5" customHeight="1">
      <c r="B18" s="17" t="s">
        <v>74</v>
      </c>
      <c r="C18" s="170" t="s">
        <v>122</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row>
    <row r="19" spans="1:38" s="15" customFormat="1" ht="12">
      <c r="B19" s="17" t="s">
        <v>75</v>
      </c>
      <c r="C19" s="170" t="s">
        <v>3</v>
      </c>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L19" s="14"/>
    </row>
    <row r="20" spans="1:38" s="15" customFormat="1" ht="22.5" customHeight="1">
      <c r="B20" s="17" t="s">
        <v>78</v>
      </c>
      <c r="C20" s="170" t="s">
        <v>206</v>
      </c>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row>
    <row r="21" spans="1:38" s="15" customFormat="1" ht="11.25" customHeight="1">
      <c r="B21" s="17" t="s">
        <v>190</v>
      </c>
      <c r="C21" s="170" t="s">
        <v>123</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L21" s="14"/>
    </row>
    <row r="22" spans="1:38" s="15" customFormat="1" ht="13.5" customHeight="1">
      <c r="B22" s="56"/>
    </row>
    <row r="23" spans="1:38" ht="16.5" customHeight="1">
      <c r="A23" s="16" t="s">
        <v>198</v>
      </c>
      <c r="B23" s="46" t="s">
        <v>96</v>
      </c>
      <c r="C23" s="46"/>
      <c r="AL23" s="15"/>
    </row>
    <row r="24" spans="1:38" ht="16.5" customHeight="1">
      <c r="B24" s="171" t="s">
        <v>25</v>
      </c>
      <c r="C24" s="163"/>
      <c r="D24" s="163"/>
      <c r="E24" s="163"/>
      <c r="F24" s="164"/>
      <c r="G24" s="48" t="s">
        <v>7</v>
      </c>
      <c r="H24" s="57"/>
      <c r="I24" s="172" t="s">
        <v>33</v>
      </c>
      <c r="J24" s="172"/>
      <c r="K24" s="172"/>
      <c r="L24" s="172"/>
      <c r="M24" s="172"/>
      <c r="N24" s="173"/>
      <c r="O24" s="50" t="s">
        <v>83</v>
      </c>
      <c r="P24" s="57"/>
      <c r="Q24" s="172" t="s">
        <v>34</v>
      </c>
      <c r="R24" s="172"/>
      <c r="S24" s="172"/>
      <c r="T24" s="172"/>
      <c r="U24" s="172"/>
      <c r="V24" s="173"/>
      <c r="W24" s="51" t="s">
        <v>89</v>
      </c>
      <c r="X24" s="57"/>
      <c r="Y24" s="172" t="s">
        <v>27</v>
      </c>
      <c r="Z24" s="172"/>
      <c r="AA24" s="172"/>
      <c r="AB24" s="172"/>
      <c r="AC24" s="172"/>
      <c r="AD24" s="174"/>
      <c r="AL24" s="15"/>
    </row>
    <row r="25" spans="1:38" s="15" customFormat="1" ht="13.5" customHeight="1">
      <c r="B25" s="169" t="s">
        <v>72</v>
      </c>
      <c r="C25" s="169"/>
      <c r="D25" s="169"/>
      <c r="E25" s="169"/>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row>
    <row r="26" spans="1:38" s="15" customFormat="1" ht="11.25" customHeight="1">
      <c r="B26" s="17" t="s">
        <v>73</v>
      </c>
      <c r="C26" s="170" t="s">
        <v>173</v>
      </c>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row>
    <row r="27" spans="1:38" s="15" customFormat="1" ht="33.75" customHeight="1">
      <c r="B27" s="17" t="s">
        <v>74</v>
      </c>
      <c r="C27" s="175" t="s">
        <v>167</v>
      </c>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L27" s="14"/>
    </row>
    <row r="28" spans="1:38" s="15" customFormat="1" ht="16.5" customHeight="1">
      <c r="B28" s="17"/>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L28" s="58"/>
    </row>
    <row r="29" spans="1:38" ht="16.5" customHeight="1">
      <c r="A29" s="16" t="s">
        <v>199</v>
      </c>
      <c r="B29" s="46" t="s">
        <v>180</v>
      </c>
      <c r="C29" s="46"/>
      <c r="AL29" s="15"/>
    </row>
    <row r="30" spans="1:38" ht="16.5" customHeight="1">
      <c r="B30" s="146" t="s">
        <v>82</v>
      </c>
      <c r="C30" s="147"/>
      <c r="D30" s="147"/>
      <c r="E30" s="147"/>
      <c r="F30" s="148"/>
      <c r="G30" s="48" t="s">
        <v>7</v>
      </c>
      <c r="H30" s="57"/>
      <c r="I30" s="172" t="s">
        <v>181</v>
      </c>
      <c r="J30" s="172"/>
      <c r="K30" s="172"/>
      <c r="L30" s="172"/>
      <c r="M30" s="172"/>
      <c r="N30" s="172"/>
      <c r="O30" s="156"/>
      <c r="P30" s="156"/>
      <c r="Q30" s="180"/>
      <c r="R30" s="50" t="s">
        <v>83</v>
      </c>
      <c r="S30" s="57"/>
      <c r="T30" s="172" t="s">
        <v>182</v>
      </c>
      <c r="U30" s="156"/>
      <c r="V30" s="156"/>
      <c r="W30" s="156"/>
      <c r="X30" s="156"/>
      <c r="Y30" s="156"/>
      <c r="Z30" s="156"/>
      <c r="AA30" s="156"/>
      <c r="AB30" s="156"/>
      <c r="AC30" s="156"/>
      <c r="AD30" s="179"/>
      <c r="AL30" s="15"/>
    </row>
    <row r="31" spans="1:38" ht="16.5" customHeight="1">
      <c r="B31" s="176"/>
      <c r="C31" s="177"/>
      <c r="D31" s="177"/>
      <c r="E31" s="177"/>
      <c r="F31" s="178"/>
      <c r="G31" s="48" t="s">
        <v>184</v>
      </c>
      <c r="H31" s="57"/>
      <c r="I31" s="172" t="s">
        <v>183</v>
      </c>
      <c r="J31" s="172"/>
      <c r="K31" s="172"/>
      <c r="L31" s="172"/>
      <c r="M31" s="172"/>
      <c r="N31" s="172"/>
      <c r="O31" s="156"/>
      <c r="P31" s="156"/>
      <c r="Q31" s="180"/>
      <c r="R31" s="50" t="s">
        <v>186</v>
      </c>
      <c r="S31" s="57"/>
      <c r="T31" s="172" t="s">
        <v>185</v>
      </c>
      <c r="U31" s="156"/>
      <c r="V31" s="156"/>
      <c r="W31" s="156"/>
      <c r="X31" s="156"/>
      <c r="Y31" s="156"/>
      <c r="Z31" s="156"/>
      <c r="AA31" s="156"/>
      <c r="AB31" s="156"/>
      <c r="AC31" s="156"/>
      <c r="AD31" s="179"/>
      <c r="AL31" s="15"/>
    </row>
    <row r="32" spans="1:38" s="15" customFormat="1" ht="13.5" customHeight="1">
      <c r="B32" s="169" t="s">
        <v>72</v>
      </c>
      <c r="C32" s="169"/>
      <c r="D32" s="169"/>
      <c r="E32" s="169"/>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row>
    <row r="33" spans="1:38" s="15" customFormat="1" ht="11.25" customHeight="1">
      <c r="B33" s="17" t="s">
        <v>73</v>
      </c>
      <c r="C33" s="175" t="s">
        <v>187</v>
      </c>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row>
    <row r="34" spans="1:38" s="15" customFormat="1" ht="22.5" customHeight="1">
      <c r="B34" s="17" t="s">
        <v>74</v>
      </c>
      <c r="C34" s="175" t="s">
        <v>189</v>
      </c>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L34" s="14"/>
    </row>
    <row r="35" spans="1:38" s="15" customFormat="1" ht="16.5" customHeight="1">
      <c r="AL35" s="14"/>
    </row>
    <row r="36" spans="1:38" ht="16.5" customHeight="1">
      <c r="A36" s="16" t="s">
        <v>220</v>
      </c>
      <c r="B36" s="46" t="s">
        <v>207</v>
      </c>
      <c r="C36" s="46"/>
    </row>
    <row r="37" spans="1:38" ht="13.5" customHeight="1">
      <c r="B37" s="244" t="s">
        <v>4</v>
      </c>
      <c r="C37" s="245"/>
      <c r="D37" s="245"/>
      <c r="E37" s="245"/>
      <c r="F37" s="245"/>
      <c r="G37" s="225" t="s">
        <v>7</v>
      </c>
      <c r="H37" s="227"/>
      <c r="I37" s="229" t="s">
        <v>168</v>
      </c>
      <c r="J37" s="229"/>
      <c r="K37" s="229"/>
      <c r="L37" s="229"/>
      <c r="M37" s="229"/>
      <c r="N37" s="229"/>
      <c r="O37" s="229"/>
      <c r="P37" s="229"/>
      <c r="Q37" s="229"/>
      <c r="R37" s="229"/>
      <c r="S37" s="229"/>
      <c r="T37" s="229"/>
      <c r="U37" s="229"/>
      <c r="V37" s="229"/>
      <c r="W37" s="229"/>
      <c r="X37" s="229"/>
      <c r="Y37" s="229"/>
      <c r="Z37" s="229"/>
      <c r="AA37" s="229"/>
      <c r="AB37" s="229"/>
      <c r="AC37" s="229"/>
      <c r="AD37" s="230"/>
    </row>
    <row r="38" spans="1:38" ht="13.5" customHeight="1">
      <c r="B38" s="233"/>
      <c r="C38" s="144"/>
      <c r="D38" s="144"/>
      <c r="E38" s="144"/>
      <c r="F38" s="144"/>
      <c r="G38" s="226"/>
      <c r="H38" s="228"/>
      <c r="I38" s="231"/>
      <c r="J38" s="231"/>
      <c r="K38" s="231"/>
      <c r="L38" s="231"/>
      <c r="M38" s="231"/>
      <c r="N38" s="231"/>
      <c r="O38" s="231"/>
      <c r="P38" s="231"/>
      <c r="Q38" s="231"/>
      <c r="R38" s="231"/>
      <c r="S38" s="231"/>
      <c r="T38" s="231"/>
      <c r="U38" s="231"/>
      <c r="V38" s="231"/>
      <c r="W38" s="231"/>
      <c r="X38" s="231"/>
      <c r="Y38" s="231"/>
      <c r="Z38" s="231"/>
      <c r="AA38" s="231"/>
      <c r="AB38" s="231"/>
      <c r="AC38" s="231"/>
      <c r="AD38" s="232"/>
    </row>
    <row r="39" spans="1:38" ht="13.5" customHeight="1">
      <c r="B39" s="265" t="s">
        <v>108</v>
      </c>
      <c r="C39" s="266"/>
      <c r="D39" s="266"/>
      <c r="E39" s="266"/>
      <c r="F39" s="266"/>
      <c r="G39" s="267" t="s">
        <v>83</v>
      </c>
      <c r="H39" s="268"/>
      <c r="I39" s="269" t="s">
        <v>169</v>
      </c>
      <c r="J39" s="269"/>
      <c r="K39" s="269"/>
      <c r="L39" s="269"/>
      <c r="M39" s="269"/>
      <c r="N39" s="269"/>
      <c r="O39" s="269"/>
      <c r="P39" s="269"/>
      <c r="Q39" s="269"/>
      <c r="R39" s="269"/>
      <c r="S39" s="269"/>
      <c r="T39" s="269"/>
      <c r="U39" s="269"/>
      <c r="V39" s="269"/>
      <c r="W39" s="269"/>
      <c r="X39" s="269"/>
      <c r="Y39" s="269"/>
      <c r="Z39" s="269"/>
      <c r="AA39" s="269"/>
      <c r="AB39" s="269"/>
      <c r="AC39" s="269"/>
      <c r="AD39" s="270"/>
      <c r="AL39" s="58"/>
    </row>
    <row r="40" spans="1:38" ht="13.5" customHeight="1">
      <c r="B40" s="233"/>
      <c r="C40" s="144"/>
      <c r="D40" s="144"/>
      <c r="E40" s="144"/>
      <c r="F40" s="144"/>
      <c r="G40" s="236"/>
      <c r="H40" s="238"/>
      <c r="I40" s="240"/>
      <c r="J40" s="240"/>
      <c r="K40" s="240"/>
      <c r="L40" s="240"/>
      <c r="M40" s="240"/>
      <c r="N40" s="240"/>
      <c r="O40" s="240"/>
      <c r="P40" s="240"/>
      <c r="Q40" s="240"/>
      <c r="R40" s="240"/>
      <c r="S40" s="240"/>
      <c r="T40" s="240"/>
      <c r="U40" s="240"/>
      <c r="V40" s="240"/>
      <c r="W40" s="240"/>
      <c r="X40" s="240"/>
      <c r="Y40" s="240"/>
      <c r="Z40" s="240"/>
      <c r="AA40" s="240"/>
      <c r="AB40" s="240"/>
      <c r="AC40" s="240"/>
      <c r="AD40" s="241"/>
      <c r="AL40" s="15"/>
    </row>
    <row r="41" spans="1:38" s="15" customFormat="1" ht="13.5" customHeight="1">
      <c r="B41" s="181" t="s">
        <v>72</v>
      </c>
      <c r="C41" s="181"/>
      <c r="D41" s="181"/>
      <c r="E41" s="181"/>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row>
    <row r="42" spans="1:38" s="15" customFormat="1" ht="11.25" customHeight="1">
      <c r="B42" s="17" t="s">
        <v>73</v>
      </c>
      <c r="C42" s="170" t="s">
        <v>125</v>
      </c>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row>
    <row r="43" spans="1:38" ht="16.5" customHeight="1">
      <c r="AL43" s="15"/>
    </row>
    <row r="44" spans="1:38" ht="18.75">
      <c r="A44" s="158" t="s">
        <v>44</v>
      </c>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L44" s="15"/>
    </row>
    <row r="45" spans="1:38" ht="13.5"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L45" s="58"/>
    </row>
    <row r="46" spans="1:38" ht="16.5" customHeight="1">
      <c r="A46" s="16" t="s">
        <v>94</v>
      </c>
      <c r="B46" s="46" t="s">
        <v>208</v>
      </c>
    </row>
    <row r="47" spans="1:38" ht="16.5" customHeight="1">
      <c r="B47" s="171" t="s">
        <v>15</v>
      </c>
      <c r="C47" s="163"/>
      <c r="D47" s="163"/>
      <c r="E47" s="163"/>
      <c r="F47" s="164"/>
      <c r="G47" s="18" t="s">
        <v>22</v>
      </c>
      <c r="H47" s="145"/>
      <c r="I47" s="145"/>
      <c r="J47" s="145"/>
      <c r="K47" s="145"/>
      <c r="L47" s="145"/>
      <c r="M47" s="145"/>
      <c r="N47" s="145"/>
      <c r="O47" s="145"/>
      <c r="P47" s="145"/>
      <c r="Q47" s="145"/>
      <c r="R47" s="145"/>
      <c r="S47" s="145"/>
      <c r="T47" s="145"/>
      <c r="U47" s="145"/>
      <c r="V47" s="145"/>
      <c r="W47" s="145"/>
      <c r="X47" s="145"/>
      <c r="Y47" s="145"/>
      <c r="Z47" s="145"/>
      <c r="AA47" s="145"/>
      <c r="AB47" s="145"/>
      <c r="AC47" s="145"/>
      <c r="AD47" s="28" t="s">
        <v>23</v>
      </c>
    </row>
    <row r="48" spans="1:38" ht="16.5" customHeight="1">
      <c r="B48" s="146" t="s">
        <v>37</v>
      </c>
      <c r="C48" s="147"/>
      <c r="D48" s="147"/>
      <c r="E48" s="147"/>
      <c r="F48" s="148"/>
      <c r="G48" s="19" t="s">
        <v>7</v>
      </c>
      <c r="H48" s="60"/>
      <c r="I48" s="182" t="s">
        <v>126</v>
      </c>
      <c r="J48" s="182"/>
      <c r="K48" s="182"/>
      <c r="L48" s="182"/>
      <c r="M48" s="182"/>
      <c r="N48" s="182"/>
      <c r="O48" s="182"/>
      <c r="P48" s="182"/>
      <c r="Q48" s="182"/>
      <c r="R48" s="182"/>
      <c r="S48" s="182"/>
      <c r="T48" s="182"/>
      <c r="U48" s="182"/>
      <c r="V48" s="182"/>
      <c r="W48" s="182"/>
      <c r="X48" s="182"/>
      <c r="Y48" s="182"/>
      <c r="Z48" s="182"/>
      <c r="AA48" s="182"/>
      <c r="AB48" s="182"/>
      <c r="AC48" s="182"/>
      <c r="AD48" s="183"/>
    </row>
    <row r="49" spans="1:38" ht="16.5" customHeight="1">
      <c r="B49" s="189"/>
      <c r="C49" s="190"/>
      <c r="D49" s="190"/>
      <c r="E49" s="190"/>
      <c r="F49" s="191"/>
      <c r="G49" s="20" t="s">
        <v>83</v>
      </c>
      <c r="H49" s="21"/>
      <c r="I49" s="184" t="s">
        <v>58</v>
      </c>
      <c r="J49" s="184"/>
      <c r="K49" s="184"/>
      <c r="L49" s="184"/>
      <c r="M49" s="184"/>
      <c r="N49" s="184"/>
      <c r="O49" s="184"/>
      <c r="P49" s="184"/>
      <c r="Q49" s="184"/>
      <c r="R49" s="184"/>
      <c r="S49" s="184"/>
      <c r="T49" s="184"/>
      <c r="U49" s="184"/>
      <c r="V49" s="184"/>
      <c r="W49" s="184"/>
      <c r="X49" s="184"/>
      <c r="Y49" s="184"/>
      <c r="Z49" s="184"/>
      <c r="AA49" s="184"/>
      <c r="AB49" s="184"/>
      <c r="AC49" s="184"/>
      <c r="AD49" s="185"/>
    </row>
    <row r="50" spans="1:38" ht="16.5" customHeight="1">
      <c r="B50" s="146" t="s">
        <v>40</v>
      </c>
      <c r="C50" s="147"/>
      <c r="D50" s="147"/>
      <c r="E50" s="147"/>
      <c r="F50" s="148"/>
      <c r="G50" s="37" t="s">
        <v>7</v>
      </c>
      <c r="H50" s="23"/>
      <c r="I50" s="186" t="s">
        <v>80</v>
      </c>
      <c r="J50" s="186"/>
      <c r="K50" s="186"/>
      <c r="L50" s="186"/>
      <c r="M50" s="186"/>
      <c r="N50" s="14" t="s">
        <v>22</v>
      </c>
      <c r="O50" s="23"/>
      <c r="P50" s="187" t="s">
        <v>47</v>
      </c>
      <c r="Q50" s="187"/>
      <c r="R50" s="38"/>
      <c r="S50" s="188" t="s">
        <v>200</v>
      </c>
      <c r="T50" s="188"/>
      <c r="U50" s="188"/>
      <c r="V50" s="188"/>
      <c r="X50" s="186"/>
      <c r="Y50" s="186"/>
      <c r="AD50" s="31"/>
    </row>
    <row r="51" spans="1:38" ht="16.5" customHeight="1">
      <c r="B51" s="199"/>
      <c r="C51" s="200"/>
      <c r="D51" s="200"/>
      <c r="E51" s="200"/>
      <c r="F51" s="201"/>
      <c r="G51" s="35"/>
      <c r="H51" s="22"/>
      <c r="I51" s="192" t="s">
        <v>107</v>
      </c>
      <c r="J51" s="192"/>
      <c r="K51" s="192"/>
      <c r="L51" s="192"/>
      <c r="M51" s="192"/>
      <c r="N51" s="192"/>
      <c r="O51" s="192"/>
      <c r="P51" s="192"/>
      <c r="Q51" s="39" t="s">
        <v>22</v>
      </c>
      <c r="R51" s="22"/>
      <c r="S51" s="193" t="s">
        <v>47</v>
      </c>
      <c r="T51" s="193"/>
      <c r="U51" s="40"/>
      <c r="V51" s="193" t="s">
        <v>201</v>
      </c>
      <c r="W51" s="194"/>
      <c r="X51" s="194"/>
      <c r="Y51" s="194"/>
      <c r="Z51" s="39"/>
      <c r="AA51" s="192"/>
      <c r="AB51" s="192"/>
      <c r="AC51" s="39"/>
      <c r="AD51" s="30"/>
    </row>
    <row r="52" spans="1:38" ht="16.5" customHeight="1">
      <c r="B52" s="189"/>
      <c r="C52" s="190"/>
      <c r="D52" s="190"/>
      <c r="E52" s="190"/>
      <c r="F52" s="191"/>
      <c r="G52" s="20" t="s">
        <v>83</v>
      </c>
      <c r="H52" s="21"/>
      <c r="I52" s="195" t="s">
        <v>43</v>
      </c>
      <c r="J52" s="195"/>
      <c r="K52" s="195"/>
      <c r="L52" s="196"/>
      <c r="M52" s="196"/>
      <c r="N52" s="196"/>
      <c r="O52" s="196"/>
      <c r="P52" s="196"/>
      <c r="Q52" s="196"/>
      <c r="R52" s="196"/>
      <c r="S52" s="196"/>
      <c r="T52" s="196"/>
      <c r="U52" s="196"/>
      <c r="V52" s="196"/>
      <c r="W52" s="196"/>
      <c r="X52" s="196"/>
      <c r="Y52" s="196"/>
      <c r="Z52" s="196"/>
      <c r="AA52" s="196"/>
      <c r="AB52" s="196"/>
      <c r="AC52" s="196"/>
      <c r="AD52" s="29" t="s">
        <v>23</v>
      </c>
    </row>
    <row r="53" spans="1:38" ht="16.5" customHeight="1">
      <c r="B53" s="171" t="s">
        <v>41</v>
      </c>
      <c r="C53" s="163"/>
      <c r="D53" s="163"/>
      <c r="E53" s="163"/>
      <c r="F53" s="164"/>
      <c r="G53" s="197" t="s">
        <v>45</v>
      </c>
      <c r="H53" s="198"/>
      <c r="I53" s="145"/>
      <c r="J53" s="145"/>
      <c r="K53" s="145"/>
      <c r="L53" s="145"/>
      <c r="M53" s="145"/>
      <c r="N53" s="145"/>
      <c r="O53" s="145"/>
      <c r="P53" s="145"/>
      <c r="Q53" s="145"/>
      <c r="R53" s="145"/>
      <c r="S53" s="145"/>
      <c r="T53" s="27" t="s">
        <v>23</v>
      </c>
      <c r="U53" s="198" t="s">
        <v>131</v>
      </c>
      <c r="V53" s="198"/>
      <c r="W53" s="198"/>
      <c r="X53" s="198"/>
      <c r="Y53" s="162"/>
      <c r="Z53" s="162"/>
      <c r="AA53" s="162"/>
      <c r="AB53" s="172" t="s">
        <v>42</v>
      </c>
      <c r="AC53" s="172"/>
      <c r="AD53" s="174"/>
      <c r="AL53" s="15"/>
    </row>
    <row r="54" spans="1:38" s="15" customFormat="1" ht="13.5" customHeight="1">
      <c r="B54" s="169" t="s">
        <v>72</v>
      </c>
      <c r="C54" s="169"/>
      <c r="D54" s="169"/>
      <c r="E54" s="169"/>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row>
    <row r="55" spans="1:38" s="15" customFormat="1" ht="22.5" customHeight="1">
      <c r="B55" s="17" t="s">
        <v>73</v>
      </c>
      <c r="C55" s="170" t="s">
        <v>127</v>
      </c>
      <c r="D55" s="170"/>
      <c r="E55" s="170"/>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row>
    <row r="56" spans="1:38" s="15" customFormat="1" ht="33.75" customHeight="1">
      <c r="B56" s="17" t="s">
        <v>74</v>
      </c>
      <c r="C56" s="170" t="s">
        <v>77</v>
      </c>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c r="AD56" s="170"/>
      <c r="AL56" s="58"/>
    </row>
    <row r="57" spans="1:38" s="15" customFormat="1" ht="22.5" customHeight="1">
      <c r="B57" s="17"/>
      <c r="C57" s="170" t="s">
        <v>128</v>
      </c>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L57" s="14"/>
    </row>
    <row r="58" spans="1:38" s="15" customFormat="1" ht="22.5" customHeight="1">
      <c r="B58" s="17" t="s">
        <v>202</v>
      </c>
      <c r="C58" s="170" t="s">
        <v>129</v>
      </c>
      <c r="D58" s="170"/>
      <c r="E58" s="170"/>
      <c r="F58" s="170"/>
      <c r="G58" s="170"/>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L58" s="14"/>
    </row>
    <row r="59" spans="1:38" s="15" customFormat="1" ht="45" customHeight="1">
      <c r="B59" s="17" t="s">
        <v>188</v>
      </c>
      <c r="C59" s="170" t="s">
        <v>98</v>
      </c>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row>
    <row r="60" spans="1:38" s="15" customFormat="1" ht="11.25" customHeight="1">
      <c r="B60" s="17" t="s">
        <v>203</v>
      </c>
      <c r="C60" s="170" t="s">
        <v>14</v>
      </c>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row>
    <row r="61" spans="1:38" s="15" customFormat="1" ht="11.25">
      <c r="B61" s="17" t="s">
        <v>204</v>
      </c>
      <c r="C61" s="170" t="s">
        <v>130</v>
      </c>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row>
    <row r="62" spans="1:38" s="15" customFormat="1" ht="11.25">
      <c r="B62" s="61"/>
      <c r="C62" s="170" t="s">
        <v>209</v>
      </c>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row>
    <row r="63" spans="1:38" ht="16.5" customHeight="1">
      <c r="AL63" s="15"/>
    </row>
    <row r="64" spans="1:38" ht="16.5" customHeight="1">
      <c r="A64" s="16" t="s">
        <v>95</v>
      </c>
      <c r="B64" s="46" t="s">
        <v>93</v>
      </c>
      <c r="AD64" s="47" t="s">
        <v>99</v>
      </c>
    </row>
    <row r="65" spans="1:38" ht="28.5" customHeight="1">
      <c r="A65" s="16"/>
      <c r="B65" s="159" t="s">
        <v>205</v>
      </c>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row>
    <row r="66" spans="1:38" ht="15.75" customHeight="1">
      <c r="A66" s="46"/>
      <c r="B66" s="205" t="s">
        <v>91</v>
      </c>
      <c r="C66" s="206"/>
      <c r="D66" s="206"/>
      <c r="E66" s="206"/>
      <c r="F66" s="206"/>
      <c r="G66" s="206"/>
      <c r="H66" s="206"/>
      <c r="I66" s="206"/>
      <c r="J66" s="207"/>
      <c r="K66" s="207"/>
      <c r="L66" s="207"/>
      <c r="M66" s="208" t="s">
        <v>39</v>
      </c>
      <c r="N66" s="208"/>
      <c r="O66" s="208"/>
      <c r="P66" s="147"/>
      <c r="Q66" s="147"/>
      <c r="R66" s="147"/>
      <c r="S66" s="147"/>
      <c r="T66" s="147"/>
      <c r="U66" s="147"/>
      <c r="V66" s="147"/>
      <c r="W66" s="147"/>
      <c r="X66" s="147"/>
      <c r="Y66" s="147"/>
      <c r="Z66" s="147"/>
      <c r="AA66" s="147"/>
      <c r="AB66" s="147"/>
      <c r="AC66" s="147"/>
      <c r="AD66" s="148"/>
    </row>
    <row r="67" spans="1:38" ht="15.75" customHeight="1">
      <c r="A67" s="46"/>
      <c r="B67" s="209" t="s">
        <v>110</v>
      </c>
      <c r="C67" s="210"/>
      <c r="D67" s="210"/>
      <c r="E67" s="210"/>
      <c r="F67" s="211"/>
      <c r="G67" s="62" t="s">
        <v>7</v>
      </c>
      <c r="H67" s="63"/>
      <c r="I67" s="212" t="s">
        <v>210</v>
      </c>
      <c r="J67" s="212"/>
      <c r="K67" s="212"/>
      <c r="L67" s="212"/>
      <c r="M67" s="212"/>
      <c r="N67" s="64" t="s">
        <v>83</v>
      </c>
      <c r="O67" s="63"/>
      <c r="P67" s="213" t="s">
        <v>134</v>
      </c>
      <c r="Q67" s="213"/>
      <c r="R67" s="213"/>
      <c r="S67" s="213"/>
      <c r="T67" s="213"/>
      <c r="U67" s="213" t="s">
        <v>109</v>
      </c>
      <c r="V67" s="213"/>
      <c r="W67" s="213"/>
      <c r="X67" s="213"/>
      <c r="Y67" s="213"/>
      <c r="Z67" s="213"/>
      <c r="AA67" s="213"/>
      <c r="AB67" s="213"/>
      <c r="AC67" s="213"/>
      <c r="AD67" s="214"/>
    </row>
    <row r="68" spans="1:38" ht="15.75" customHeight="1">
      <c r="B68" s="220" t="s">
        <v>8</v>
      </c>
      <c r="C68" s="223" t="s">
        <v>46</v>
      </c>
      <c r="D68" s="223"/>
      <c r="E68" s="223"/>
      <c r="F68" s="223"/>
      <c r="G68" s="65" t="s">
        <v>22</v>
      </c>
      <c r="H68" s="224"/>
      <c r="I68" s="224"/>
      <c r="J68" s="224"/>
      <c r="K68" s="224"/>
      <c r="L68" s="224"/>
      <c r="M68" s="224"/>
      <c r="N68" s="224"/>
      <c r="O68" s="224"/>
      <c r="P68" s="224"/>
      <c r="Q68" s="224"/>
      <c r="R68" s="224"/>
      <c r="S68" s="224"/>
      <c r="T68" s="224"/>
      <c r="U68" s="224"/>
      <c r="V68" s="224"/>
      <c r="W68" s="224"/>
      <c r="X68" s="224"/>
      <c r="Y68" s="224"/>
      <c r="Z68" s="224"/>
      <c r="AA68" s="224"/>
      <c r="AB68" s="224"/>
      <c r="AC68" s="224"/>
      <c r="AD68" s="66" t="s">
        <v>23</v>
      </c>
    </row>
    <row r="69" spans="1:38" ht="15.75" customHeight="1">
      <c r="B69" s="221"/>
      <c r="C69" s="144" t="s">
        <v>6</v>
      </c>
      <c r="D69" s="144"/>
      <c r="E69" s="144"/>
      <c r="F69" s="144"/>
      <c r="G69" s="48" t="s">
        <v>7</v>
      </c>
      <c r="H69" s="49"/>
      <c r="I69" s="149" t="s">
        <v>26</v>
      </c>
      <c r="J69" s="149"/>
      <c r="K69" s="150"/>
      <c r="L69" s="50" t="s">
        <v>83</v>
      </c>
      <c r="M69" s="49"/>
      <c r="N69" s="149" t="s">
        <v>29</v>
      </c>
      <c r="O69" s="149"/>
      <c r="P69" s="149"/>
      <c r="Q69" s="150"/>
      <c r="R69" s="51" t="s">
        <v>89</v>
      </c>
      <c r="S69" s="49"/>
      <c r="T69" s="149" t="s">
        <v>30</v>
      </c>
      <c r="U69" s="149"/>
      <c r="V69" s="149"/>
      <c r="W69" s="145"/>
      <c r="X69" s="145"/>
      <c r="Y69" s="145"/>
      <c r="Z69" s="145"/>
      <c r="AA69" s="145"/>
      <c r="AB69" s="145"/>
      <c r="AC69" s="145"/>
      <c r="AD69" s="52" t="s">
        <v>23</v>
      </c>
    </row>
    <row r="70" spans="1:38" ht="15.75" customHeight="1">
      <c r="B70" s="221"/>
      <c r="C70" s="146" t="s">
        <v>49</v>
      </c>
      <c r="D70" s="147"/>
      <c r="E70" s="147"/>
      <c r="F70" s="148"/>
      <c r="G70" s="19" t="s">
        <v>7</v>
      </c>
      <c r="H70" s="24"/>
      <c r="I70" s="202" t="s">
        <v>50</v>
      </c>
      <c r="J70" s="202"/>
      <c r="K70" s="202"/>
      <c r="L70" s="202"/>
      <c r="M70" s="202"/>
      <c r="N70" s="203"/>
      <c r="O70" s="26" t="s">
        <v>83</v>
      </c>
      <c r="P70" s="24"/>
      <c r="Q70" s="202" t="s">
        <v>106</v>
      </c>
      <c r="R70" s="202"/>
      <c r="S70" s="202"/>
      <c r="T70" s="202"/>
      <c r="U70" s="202"/>
      <c r="V70" s="203"/>
      <c r="W70" s="26" t="s">
        <v>89</v>
      </c>
      <c r="X70" s="24"/>
      <c r="Y70" s="202" t="s">
        <v>24</v>
      </c>
      <c r="Z70" s="202"/>
      <c r="AA70" s="202"/>
      <c r="AB70" s="202"/>
      <c r="AC70" s="202"/>
      <c r="AD70" s="204"/>
    </row>
    <row r="71" spans="1:38" ht="15.75" customHeight="1">
      <c r="B71" s="221"/>
      <c r="C71" s="189"/>
      <c r="D71" s="190"/>
      <c r="E71" s="190"/>
      <c r="F71" s="191"/>
      <c r="G71" s="20" t="s">
        <v>90</v>
      </c>
      <c r="H71" s="25"/>
      <c r="I71" s="184" t="s">
        <v>2</v>
      </c>
      <c r="J71" s="184"/>
      <c r="K71" s="184"/>
      <c r="L71" s="184"/>
      <c r="M71" s="184"/>
      <c r="N71" s="222"/>
      <c r="O71" s="67"/>
      <c r="P71" s="41"/>
      <c r="Q71" s="184"/>
      <c r="R71" s="184"/>
      <c r="S71" s="184"/>
      <c r="T71" s="184"/>
      <c r="U71" s="184"/>
      <c r="V71" s="184"/>
      <c r="W71" s="184"/>
      <c r="X71" s="184"/>
      <c r="Y71" s="184"/>
      <c r="Z71" s="184"/>
      <c r="AA71" s="184"/>
      <c r="AB71" s="184"/>
      <c r="AC71" s="184"/>
      <c r="AD71" s="185"/>
    </row>
    <row r="72" spans="1:38" ht="15.75" customHeight="1">
      <c r="B72" s="221"/>
      <c r="C72" s="144" t="s">
        <v>9</v>
      </c>
      <c r="D72" s="144"/>
      <c r="E72" s="144"/>
      <c r="F72" s="144"/>
      <c r="G72" s="160" t="s">
        <v>105</v>
      </c>
      <c r="H72" s="161"/>
      <c r="I72" s="162"/>
      <c r="J72" s="162"/>
      <c r="K72" s="42" t="s">
        <v>19</v>
      </c>
      <c r="L72" s="162"/>
      <c r="M72" s="162"/>
      <c r="N72" s="42" t="s">
        <v>13</v>
      </c>
      <c r="O72" s="162"/>
      <c r="P72" s="162"/>
      <c r="Q72" s="42" t="s">
        <v>18</v>
      </c>
      <c r="R72" s="163"/>
      <c r="S72" s="163"/>
      <c r="T72" s="163"/>
      <c r="U72" s="163"/>
      <c r="V72" s="163"/>
      <c r="W72" s="163"/>
      <c r="X72" s="163"/>
      <c r="Y72" s="163"/>
      <c r="Z72" s="163"/>
      <c r="AA72" s="163"/>
      <c r="AB72" s="163"/>
      <c r="AC72" s="163"/>
      <c r="AD72" s="164"/>
    </row>
    <row r="73" spans="1:38" ht="15.75" customHeight="1">
      <c r="B73" s="221"/>
      <c r="C73" s="144" t="s">
        <v>16</v>
      </c>
      <c r="D73" s="144"/>
      <c r="E73" s="144"/>
      <c r="F73" s="144"/>
      <c r="G73" s="53" t="s">
        <v>38</v>
      </c>
      <c r="H73" s="215"/>
      <c r="I73" s="215"/>
      <c r="J73" s="215"/>
      <c r="K73" s="215"/>
      <c r="L73" s="215"/>
      <c r="M73" s="215"/>
      <c r="N73" s="215"/>
      <c r="O73" s="215"/>
      <c r="P73" s="215"/>
      <c r="Q73" s="215"/>
      <c r="R73" s="215"/>
      <c r="S73" s="215"/>
      <c r="T73" s="215"/>
      <c r="U73" s="215"/>
      <c r="V73" s="215"/>
      <c r="W73" s="215"/>
      <c r="X73" s="215"/>
      <c r="Y73" s="215"/>
      <c r="Z73" s="215"/>
      <c r="AA73" s="215"/>
      <c r="AB73" s="215"/>
      <c r="AC73" s="215"/>
      <c r="AD73" s="28"/>
    </row>
    <row r="74" spans="1:38" ht="15.75" customHeight="1">
      <c r="B74" s="221"/>
      <c r="C74" s="144" t="s">
        <v>11</v>
      </c>
      <c r="D74" s="144"/>
      <c r="E74" s="144"/>
      <c r="F74" s="144"/>
      <c r="G74" s="216" t="s">
        <v>10</v>
      </c>
      <c r="H74" s="217"/>
      <c r="I74" s="217"/>
      <c r="J74" s="218"/>
      <c r="K74" s="218"/>
      <c r="L74" s="218"/>
      <c r="M74" s="219" t="s">
        <v>12</v>
      </c>
      <c r="N74" s="219"/>
      <c r="O74" s="210"/>
      <c r="P74" s="210"/>
      <c r="Q74" s="210"/>
      <c r="R74" s="210"/>
      <c r="S74" s="210"/>
      <c r="T74" s="210"/>
      <c r="U74" s="210"/>
      <c r="V74" s="210"/>
      <c r="W74" s="210"/>
      <c r="X74" s="210"/>
      <c r="Y74" s="210"/>
      <c r="Z74" s="210"/>
      <c r="AA74" s="210"/>
      <c r="AB74" s="210"/>
      <c r="AC74" s="210"/>
      <c r="AD74" s="211"/>
    </row>
    <row r="75" spans="1:38" s="15" customFormat="1" ht="13.5" customHeight="1">
      <c r="B75" s="169" t="s">
        <v>72</v>
      </c>
      <c r="C75" s="169"/>
      <c r="D75" s="169"/>
      <c r="E75" s="169"/>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L75" s="14"/>
    </row>
    <row r="76" spans="1:38" s="15" customFormat="1" ht="11.25" customHeight="1">
      <c r="B76" s="17" t="s">
        <v>73</v>
      </c>
      <c r="C76" s="170" t="s">
        <v>1</v>
      </c>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L76" s="14"/>
    </row>
    <row r="77" spans="1:38" s="15" customFormat="1" ht="22.5" customHeight="1">
      <c r="B77" s="17" t="s">
        <v>74</v>
      </c>
      <c r="C77" s="170" t="s">
        <v>211</v>
      </c>
      <c r="D77" s="170"/>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row>
    <row r="78" spans="1:38" s="15" customFormat="1" ht="22.5" customHeight="1">
      <c r="B78" s="17" t="s">
        <v>75</v>
      </c>
      <c r="C78" s="170" t="s">
        <v>122</v>
      </c>
      <c r="D78" s="170"/>
      <c r="E78" s="170"/>
      <c r="F78" s="170"/>
      <c r="G78" s="17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row>
    <row r="79" spans="1:38" s="15" customFormat="1" ht="11.25">
      <c r="B79" s="17" t="s">
        <v>78</v>
      </c>
      <c r="C79" s="170" t="s">
        <v>3</v>
      </c>
      <c r="D79" s="170"/>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row>
    <row r="80" spans="1:38" s="15" customFormat="1" ht="11.25">
      <c r="B80" s="17" t="s">
        <v>79</v>
      </c>
      <c r="C80" s="170" t="s">
        <v>212</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L80" s="68"/>
    </row>
    <row r="81" spans="1:38" s="15" customFormat="1" ht="56.25" customHeight="1">
      <c r="B81" s="17" t="s">
        <v>81</v>
      </c>
      <c r="C81" s="170" t="s">
        <v>213</v>
      </c>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L81" s="14"/>
    </row>
    <row r="82" spans="1:38" s="15" customFormat="1" ht="11.25" customHeight="1">
      <c r="B82" s="17" t="s">
        <v>191</v>
      </c>
      <c r="C82" s="170" t="s">
        <v>123</v>
      </c>
      <c r="D82" s="170"/>
      <c r="E82" s="170"/>
      <c r="F82" s="170"/>
      <c r="G82" s="170"/>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L82" s="14"/>
    </row>
    <row r="83" spans="1:38" s="15" customFormat="1" ht="16.5" customHeight="1">
      <c r="AL83" s="14"/>
    </row>
    <row r="84" spans="1:38" ht="16.5" customHeight="1">
      <c r="A84" s="16" t="s">
        <v>97</v>
      </c>
      <c r="B84" s="46" t="s">
        <v>214</v>
      </c>
      <c r="C84" s="46"/>
    </row>
    <row r="85" spans="1:38" ht="13.5" customHeight="1">
      <c r="B85" s="244" t="s">
        <v>4</v>
      </c>
      <c r="C85" s="245"/>
      <c r="D85" s="245"/>
      <c r="E85" s="245"/>
      <c r="F85" s="245"/>
      <c r="G85" s="225" t="s">
        <v>7</v>
      </c>
      <c r="H85" s="227"/>
      <c r="I85" s="229" t="s">
        <v>170</v>
      </c>
      <c r="J85" s="229"/>
      <c r="K85" s="229"/>
      <c r="L85" s="229"/>
      <c r="M85" s="229"/>
      <c r="N85" s="229"/>
      <c r="O85" s="229"/>
      <c r="P85" s="229"/>
      <c r="Q85" s="229"/>
      <c r="R85" s="229"/>
      <c r="S85" s="229"/>
      <c r="T85" s="229"/>
      <c r="U85" s="229"/>
      <c r="V85" s="229"/>
      <c r="W85" s="229"/>
      <c r="X85" s="229"/>
      <c r="Y85" s="229"/>
      <c r="Z85" s="229"/>
      <c r="AA85" s="229"/>
      <c r="AB85" s="229"/>
      <c r="AC85" s="229"/>
      <c r="AD85" s="230"/>
      <c r="AL85" s="15"/>
    </row>
    <row r="86" spans="1:38" ht="13.5" customHeight="1">
      <c r="B86" s="233"/>
      <c r="C86" s="144"/>
      <c r="D86" s="144"/>
      <c r="E86" s="144"/>
      <c r="F86" s="144"/>
      <c r="G86" s="226"/>
      <c r="H86" s="228"/>
      <c r="I86" s="231"/>
      <c r="J86" s="231"/>
      <c r="K86" s="231"/>
      <c r="L86" s="231"/>
      <c r="M86" s="231"/>
      <c r="N86" s="231"/>
      <c r="O86" s="231"/>
      <c r="P86" s="231"/>
      <c r="Q86" s="231"/>
      <c r="R86" s="231"/>
      <c r="S86" s="231"/>
      <c r="T86" s="231"/>
      <c r="U86" s="231"/>
      <c r="V86" s="231"/>
      <c r="W86" s="231"/>
      <c r="X86" s="231"/>
      <c r="Y86" s="231"/>
      <c r="Z86" s="231"/>
      <c r="AA86" s="231"/>
      <c r="AB86" s="231"/>
      <c r="AC86" s="231"/>
      <c r="AD86" s="232"/>
      <c r="AL86" s="15"/>
    </row>
    <row r="87" spans="1:38" ht="13.5" customHeight="1">
      <c r="B87" s="233" t="s">
        <v>108</v>
      </c>
      <c r="C87" s="144"/>
      <c r="D87" s="144"/>
      <c r="E87" s="144"/>
      <c r="F87" s="144"/>
      <c r="G87" s="236" t="s">
        <v>83</v>
      </c>
      <c r="H87" s="238"/>
      <c r="I87" s="240" t="s">
        <v>171</v>
      </c>
      <c r="J87" s="240"/>
      <c r="K87" s="240"/>
      <c r="L87" s="240"/>
      <c r="M87" s="240"/>
      <c r="N87" s="240"/>
      <c r="O87" s="240"/>
      <c r="P87" s="240"/>
      <c r="Q87" s="240"/>
      <c r="R87" s="240"/>
      <c r="S87" s="240"/>
      <c r="T87" s="240"/>
      <c r="U87" s="240"/>
      <c r="V87" s="240"/>
      <c r="W87" s="240"/>
      <c r="X87" s="240"/>
      <c r="Y87" s="240"/>
      <c r="Z87" s="240"/>
      <c r="AA87" s="240"/>
      <c r="AB87" s="240"/>
      <c r="AC87" s="240"/>
      <c r="AD87" s="241"/>
      <c r="AL87" s="15"/>
    </row>
    <row r="88" spans="1:38" ht="13.5" customHeight="1">
      <c r="B88" s="234"/>
      <c r="C88" s="235"/>
      <c r="D88" s="235"/>
      <c r="E88" s="235"/>
      <c r="F88" s="235"/>
      <c r="G88" s="237"/>
      <c r="H88" s="239"/>
      <c r="I88" s="242"/>
      <c r="J88" s="242"/>
      <c r="K88" s="242"/>
      <c r="L88" s="242"/>
      <c r="M88" s="242"/>
      <c r="N88" s="242"/>
      <c r="O88" s="242"/>
      <c r="P88" s="242"/>
      <c r="Q88" s="242"/>
      <c r="R88" s="242"/>
      <c r="S88" s="242"/>
      <c r="T88" s="242"/>
      <c r="U88" s="242"/>
      <c r="V88" s="242"/>
      <c r="W88" s="242"/>
      <c r="X88" s="242"/>
      <c r="Y88" s="242"/>
      <c r="Z88" s="242"/>
      <c r="AA88" s="242"/>
      <c r="AB88" s="242"/>
      <c r="AC88" s="242"/>
      <c r="AD88" s="243"/>
      <c r="AL88" s="15"/>
    </row>
    <row r="89" spans="1:38" s="15" customFormat="1" ht="13.5" customHeight="1">
      <c r="B89" s="181" t="s">
        <v>72</v>
      </c>
      <c r="C89" s="181"/>
      <c r="D89" s="181"/>
      <c r="E89" s="181"/>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row>
    <row r="90" spans="1:38" s="15" customFormat="1" ht="11.25" customHeight="1">
      <c r="B90" s="17" t="s">
        <v>73</v>
      </c>
      <c r="C90" s="170" t="s">
        <v>125</v>
      </c>
      <c r="D90" s="170"/>
      <c r="E90" s="170"/>
      <c r="F90" s="170"/>
      <c r="G90" s="170"/>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row>
    <row r="91" spans="1:38" s="15" customFormat="1" ht="16.5" customHeight="1">
      <c r="AL91" s="14"/>
    </row>
    <row r="92" spans="1:38" ht="18.75">
      <c r="A92" s="158" t="s">
        <v>87</v>
      </c>
      <c r="B92" s="158"/>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row>
    <row r="93" spans="1:38" ht="13.5"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L93" s="15"/>
    </row>
    <row r="94" spans="1:38" ht="16.5" customHeight="1">
      <c r="A94" s="16" t="s">
        <v>94</v>
      </c>
      <c r="B94" s="46" t="s">
        <v>215</v>
      </c>
      <c r="AL94" s="15"/>
    </row>
    <row r="95" spans="1:38" ht="16.5" customHeight="1">
      <c r="B95" s="171" t="s">
        <v>15</v>
      </c>
      <c r="C95" s="163"/>
      <c r="D95" s="163"/>
      <c r="E95" s="163"/>
      <c r="F95" s="164"/>
      <c r="G95" s="18" t="s">
        <v>22</v>
      </c>
      <c r="H95" s="145"/>
      <c r="I95" s="145"/>
      <c r="J95" s="145"/>
      <c r="K95" s="145"/>
      <c r="L95" s="145"/>
      <c r="M95" s="145"/>
      <c r="N95" s="145"/>
      <c r="O95" s="145"/>
      <c r="P95" s="145"/>
      <c r="Q95" s="145"/>
      <c r="R95" s="145"/>
      <c r="S95" s="145"/>
      <c r="T95" s="145"/>
      <c r="U95" s="145"/>
      <c r="V95" s="145"/>
      <c r="W95" s="145"/>
      <c r="X95" s="145"/>
      <c r="Y95" s="145"/>
      <c r="Z95" s="145"/>
      <c r="AA95" s="145"/>
      <c r="AB95" s="145"/>
      <c r="AC95" s="145"/>
      <c r="AD95" s="28" t="s">
        <v>23</v>
      </c>
    </row>
    <row r="96" spans="1:38" ht="16.5" customHeight="1">
      <c r="B96" s="146" t="s">
        <v>37</v>
      </c>
      <c r="C96" s="147"/>
      <c r="D96" s="147"/>
      <c r="E96" s="147"/>
      <c r="F96" s="148"/>
      <c r="G96" s="19" t="s">
        <v>7</v>
      </c>
      <c r="H96" s="60"/>
      <c r="I96" s="182" t="s">
        <v>17</v>
      </c>
      <c r="J96" s="182"/>
      <c r="K96" s="182"/>
      <c r="L96" s="182"/>
      <c r="M96" s="182"/>
      <c r="N96" s="182"/>
      <c r="O96" s="182"/>
      <c r="P96" s="182"/>
      <c r="Q96" s="182"/>
      <c r="R96" s="182"/>
      <c r="S96" s="182"/>
      <c r="T96" s="182"/>
      <c r="U96" s="182"/>
      <c r="V96" s="182"/>
      <c r="W96" s="182"/>
      <c r="X96" s="182"/>
      <c r="Y96" s="182"/>
      <c r="Z96" s="182"/>
      <c r="AA96" s="182"/>
      <c r="AB96" s="182"/>
      <c r="AC96" s="182"/>
      <c r="AD96" s="183"/>
    </row>
    <row r="97" spans="1:38" ht="16.5" customHeight="1">
      <c r="B97" s="189"/>
      <c r="C97" s="190"/>
      <c r="D97" s="190"/>
      <c r="E97" s="190"/>
      <c r="F97" s="191"/>
      <c r="G97" s="20" t="s">
        <v>83</v>
      </c>
      <c r="H97" s="21"/>
      <c r="I97" s="184" t="s">
        <v>58</v>
      </c>
      <c r="J97" s="184"/>
      <c r="K97" s="184"/>
      <c r="L97" s="184"/>
      <c r="M97" s="184"/>
      <c r="N97" s="184"/>
      <c r="O97" s="184"/>
      <c r="P97" s="184"/>
      <c r="Q97" s="184"/>
      <c r="R97" s="184"/>
      <c r="S97" s="184"/>
      <c r="T97" s="184"/>
      <c r="U97" s="184"/>
      <c r="V97" s="184"/>
      <c r="W97" s="184"/>
      <c r="X97" s="184"/>
      <c r="Y97" s="184"/>
      <c r="Z97" s="184"/>
      <c r="AA97" s="184"/>
      <c r="AB97" s="184"/>
      <c r="AC97" s="184"/>
      <c r="AD97" s="185"/>
    </row>
    <row r="98" spans="1:38" ht="16.5" customHeight="1">
      <c r="B98" s="146" t="s">
        <v>40</v>
      </c>
      <c r="C98" s="147"/>
      <c r="D98" s="147"/>
      <c r="E98" s="147"/>
      <c r="F98" s="148"/>
      <c r="G98" s="37" t="s">
        <v>7</v>
      </c>
      <c r="H98" s="23"/>
      <c r="I98" s="186" t="s">
        <v>80</v>
      </c>
      <c r="J98" s="186"/>
      <c r="K98" s="186"/>
      <c r="L98" s="186"/>
      <c r="M98" s="186"/>
      <c r="N98" s="14" t="s">
        <v>22</v>
      </c>
      <c r="O98" s="23"/>
      <c r="P98" s="187" t="s">
        <v>47</v>
      </c>
      <c r="Q98" s="187"/>
      <c r="R98" s="38"/>
      <c r="S98" s="188" t="s">
        <v>200</v>
      </c>
      <c r="T98" s="188"/>
      <c r="U98" s="188"/>
      <c r="V98" s="188"/>
      <c r="X98" s="186"/>
      <c r="Y98" s="186"/>
      <c r="AD98" s="31"/>
      <c r="AL98" s="58"/>
    </row>
    <row r="99" spans="1:38" ht="16.5" customHeight="1">
      <c r="B99" s="199"/>
      <c r="C99" s="200"/>
      <c r="D99" s="200"/>
      <c r="E99" s="200"/>
      <c r="F99" s="201"/>
      <c r="G99" s="35"/>
      <c r="H99" s="22"/>
      <c r="I99" s="192" t="s">
        <v>107</v>
      </c>
      <c r="J99" s="192"/>
      <c r="K99" s="192"/>
      <c r="L99" s="192"/>
      <c r="M99" s="192"/>
      <c r="N99" s="192"/>
      <c r="O99" s="192"/>
      <c r="P99" s="192"/>
      <c r="Q99" s="39" t="s">
        <v>22</v>
      </c>
      <c r="R99" s="22"/>
      <c r="S99" s="193" t="s">
        <v>47</v>
      </c>
      <c r="T99" s="193"/>
      <c r="U99" s="40"/>
      <c r="V99" s="193" t="s">
        <v>201</v>
      </c>
      <c r="W99" s="194"/>
      <c r="X99" s="194"/>
      <c r="Y99" s="194"/>
      <c r="Z99" s="39"/>
      <c r="AA99" s="192"/>
      <c r="AB99" s="192"/>
      <c r="AC99" s="39"/>
      <c r="AD99" s="30"/>
      <c r="AL99" s="58"/>
    </row>
    <row r="100" spans="1:38" ht="16.5" customHeight="1">
      <c r="B100" s="189"/>
      <c r="C100" s="190"/>
      <c r="D100" s="190"/>
      <c r="E100" s="190"/>
      <c r="F100" s="191"/>
      <c r="G100" s="20" t="s">
        <v>83</v>
      </c>
      <c r="H100" s="21"/>
      <c r="I100" s="195" t="s">
        <v>43</v>
      </c>
      <c r="J100" s="195"/>
      <c r="K100" s="195"/>
      <c r="L100" s="196"/>
      <c r="M100" s="196"/>
      <c r="N100" s="196"/>
      <c r="O100" s="196"/>
      <c r="P100" s="196"/>
      <c r="Q100" s="196"/>
      <c r="R100" s="196"/>
      <c r="S100" s="196"/>
      <c r="T100" s="196"/>
      <c r="U100" s="196"/>
      <c r="V100" s="196"/>
      <c r="W100" s="196"/>
      <c r="X100" s="196"/>
      <c r="Y100" s="196"/>
      <c r="Z100" s="196"/>
      <c r="AA100" s="196"/>
      <c r="AB100" s="196"/>
      <c r="AC100" s="196"/>
      <c r="AD100" s="29" t="s">
        <v>23</v>
      </c>
    </row>
    <row r="101" spans="1:38" ht="16.5" customHeight="1">
      <c r="B101" s="171" t="s">
        <v>41</v>
      </c>
      <c r="C101" s="163"/>
      <c r="D101" s="163"/>
      <c r="E101" s="163"/>
      <c r="F101" s="164"/>
      <c r="G101" s="197" t="s">
        <v>45</v>
      </c>
      <c r="H101" s="198"/>
      <c r="I101" s="145"/>
      <c r="J101" s="145"/>
      <c r="K101" s="145"/>
      <c r="L101" s="145"/>
      <c r="M101" s="145"/>
      <c r="N101" s="145"/>
      <c r="O101" s="145"/>
      <c r="P101" s="145"/>
      <c r="Q101" s="145"/>
      <c r="R101" s="145"/>
      <c r="S101" s="145"/>
      <c r="T101" s="27" t="s">
        <v>23</v>
      </c>
      <c r="U101" s="198" t="s">
        <v>131</v>
      </c>
      <c r="V101" s="198"/>
      <c r="W101" s="198"/>
      <c r="X101" s="198"/>
      <c r="Y101" s="162"/>
      <c r="Z101" s="162"/>
      <c r="AA101" s="162"/>
      <c r="AB101" s="172" t="s">
        <v>42</v>
      </c>
      <c r="AC101" s="172"/>
      <c r="AD101" s="174"/>
    </row>
    <row r="102" spans="1:38" s="15" customFormat="1" ht="13.5" customHeight="1">
      <c r="B102" s="169" t="s">
        <v>72</v>
      </c>
      <c r="C102" s="169"/>
      <c r="D102" s="169"/>
      <c r="E102" s="169"/>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L102" s="14"/>
    </row>
    <row r="103" spans="1:38" s="15" customFormat="1" ht="22.5" customHeight="1">
      <c r="B103" s="17" t="s">
        <v>73</v>
      </c>
      <c r="C103" s="170" t="s">
        <v>124</v>
      </c>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c r="Z103" s="170"/>
      <c r="AA103" s="170"/>
      <c r="AB103" s="170"/>
      <c r="AC103" s="170"/>
      <c r="AD103" s="170"/>
      <c r="AL103" s="14"/>
    </row>
    <row r="105" spans="1:38" ht="16.5" customHeight="1">
      <c r="A105" s="16" t="s">
        <v>95</v>
      </c>
      <c r="B105" s="46" t="s">
        <v>93</v>
      </c>
      <c r="AD105" s="47" t="s">
        <v>62</v>
      </c>
    </row>
    <row r="106" spans="1:38" ht="28.5" customHeight="1">
      <c r="A106" s="16"/>
      <c r="B106" s="159" t="s">
        <v>205</v>
      </c>
      <c r="C106" s="159"/>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row>
    <row r="107" spans="1:38" ht="15.75" customHeight="1">
      <c r="A107" s="46"/>
      <c r="B107" s="205" t="s">
        <v>91</v>
      </c>
      <c r="C107" s="206"/>
      <c r="D107" s="206"/>
      <c r="E107" s="206"/>
      <c r="F107" s="206"/>
      <c r="G107" s="206"/>
      <c r="H107" s="206"/>
      <c r="I107" s="206"/>
      <c r="J107" s="207"/>
      <c r="K107" s="207"/>
      <c r="L107" s="207"/>
      <c r="M107" s="208" t="s">
        <v>39</v>
      </c>
      <c r="N107" s="208"/>
      <c r="O107" s="208"/>
      <c r="P107" s="147"/>
      <c r="Q107" s="147"/>
      <c r="R107" s="147"/>
      <c r="S107" s="147"/>
      <c r="T107" s="147"/>
      <c r="U107" s="147"/>
      <c r="V107" s="147"/>
      <c r="W107" s="147"/>
      <c r="X107" s="147"/>
      <c r="Y107" s="147"/>
      <c r="Z107" s="147"/>
      <c r="AA107" s="147"/>
      <c r="AB107" s="147"/>
      <c r="AC107" s="147"/>
      <c r="AD107" s="148"/>
    </row>
    <row r="108" spans="1:38" ht="15.75" customHeight="1">
      <c r="A108" s="46"/>
      <c r="B108" s="209" t="s">
        <v>110</v>
      </c>
      <c r="C108" s="210"/>
      <c r="D108" s="210"/>
      <c r="E108" s="210"/>
      <c r="F108" s="211"/>
      <c r="G108" s="62" t="s">
        <v>7</v>
      </c>
      <c r="H108" s="63"/>
      <c r="I108" s="212" t="s">
        <v>210</v>
      </c>
      <c r="J108" s="212"/>
      <c r="K108" s="212"/>
      <c r="L108" s="212"/>
      <c r="M108" s="246"/>
      <c r="N108" s="64" t="s">
        <v>83</v>
      </c>
      <c r="O108" s="63"/>
      <c r="P108" s="213" t="s">
        <v>134</v>
      </c>
      <c r="Q108" s="213"/>
      <c r="R108" s="213"/>
      <c r="S108" s="213"/>
      <c r="T108" s="213"/>
      <c r="U108" s="213" t="s">
        <v>109</v>
      </c>
      <c r="V108" s="213"/>
      <c r="W108" s="213"/>
      <c r="X108" s="213"/>
      <c r="Y108" s="213"/>
      <c r="Z108" s="213"/>
      <c r="AA108" s="213"/>
      <c r="AB108" s="213"/>
      <c r="AC108" s="213"/>
      <c r="AD108" s="214"/>
    </row>
    <row r="109" spans="1:38" ht="15.75" customHeight="1">
      <c r="B109" s="220" t="s">
        <v>8</v>
      </c>
      <c r="C109" s="223" t="s">
        <v>46</v>
      </c>
      <c r="D109" s="223"/>
      <c r="E109" s="223"/>
      <c r="F109" s="223"/>
      <c r="G109" s="65" t="s">
        <v>22</v>
      </c>
      <c r="H109" s="224"/>
      <c r="I109" s="224"/>
      <c r="J109" s="224"/>
      <c r="K109" s="224"/>
      <c r="L109" s="224"/>
      <c r="M109" s="224"/>
      <c r="N109" s="224"/>
      <c r="O109" s="224"/>
      <c r="P109" s="224"/>
      <c r="Q109" s="224"/>
      <c r="R109" s="224"/>
      <c r="S109" s="224"/>
      <c r="T109" s="224"/>
      <c r="U109" s="224"/>
      <c r="V109" s="224"/>
      <c r="W109" s="224"/>
      <c r="X109" s="224"/>
      <c r="Y109" s="224"/>
      <c r="Z109" s="224"/>
      <c r="AA109" s="224"/>
      <c r="AB109" s="224"/>
      <c r="AC109" s="224"/>
      <c r="AD109" s="66" t="s">
        <v>23</v>
      </c>
    </row>
    <row r="110" spans="1:38" ht="15.75" customHeight="1">
      <c r="B110" s="221"/>
      <c r="C110" s="144" t="s">
        <v>6</v>
      </c>
      <c r="D110" s="144"/>
      <c r="E110" s="144"/>
      <c r="F110" s="144"/>
      <c r="G110" s="48" t="s">
        <v>7</v>
      </c>
      <c r="H110" s="49"/>
      <c r="I110" s="149" t="s">
        <v>26</v>
      </c>
      <c r="J110" s="149"/>
      <c r="K110" s="150"/>
      <c r="L110" s="50" t="s">
        <v>83</v>
      </c>
      <c r="M110" s="49"/>
      <c r="N110" s="149" t="s">
        <v>29</v>
      </c>
      <c r="O110" s="149"/>
      <c r="P110" s="149"/>
      <c r="Q110" s="150"/>
      <c r="R110" s="51" t="s">
        <v>89</v>
      </c>
      <c r="S110" s="49"/>
      <c r="T110" s="149" t="s">
        <v>30</v>
      </c>
      <c r="U110" s="149"/>
      <c r="V110" s="149"/>
      <c r="W110" s="145"/>
      <c r="X110" s="145"/>
      <c r="Y110" s="145"/>
      <c r="Z110" s="145"/>
      <c r="AA110" s="145"/>
      <c r="AB110" s="145"/>
      <c r="AC110" s="145"/>
      <c r="AD110" s="52" t="s">
        <v>23</v>
      </c>
      <c r="AL110" s="15"/>
    </row>
    <row r="111" spans="1:38" ht="15.75" customHeight="1">
      <c r="B111" s="221"/>
      <c r="C111" s="146" t="s">
        <v>49</v>
      </c>
      <c r="D111" s="147"/>
      <c r="E111" s="147"/>
      <c r="F111" s="148"/>
      <c r="G111" s="19" t="s">
        <v>7</v>
      </c>
      <c r="H111" s="24"/>
      <c r="I111" s="202" t="s">
        <v>50</v>
      </c>
      <c r="J111" s="202"/>
      <c r="K111" s="202"/>
      <c r="L111" s="202"/>
      <c r="M111" s="202"/>
      <c r="N111" s="203"/>
      <c r="O111" s="26" t="s">
        <v>83</v>
      </c>
      <c r="P111" s="24"/>
      <c r="Q111" s="202" t="s">
        <v>106</v>
      </c>
      <c r="R111" s="202"/>
      <c r="S111" s="202"/>
      <c r="T111" s="202"/>
      <c r="U111" s="202"/>
      <c r="V111" s="203"/>
      <c r="W111" s="26" t="s">
        <v>89</v>
      </c>
      <c r="X111" s="24"/>
      <c r="Y111" s="202" t="s">
        <v>24</v>
      </c>
      <c r="Z111" s="202"/>
      <c r="AA111" s="202"/>
      <c r="AB111" s="202"/>
      <c r="AC111" s="202"/>
      <c r="AD111" s="204"/>
    </row>
    <row r="112" spans="1:38" ht="15.75" customHeight="1">
      <c r="B112" s="221"/>
      <c r="C112" s="189"/>
      <c r="D112" s="190"/>
      <c r="E112" s="190"/>
      <c r="F112" s="191"/>
      <c r="G112" s="20" t="s">
        <v>90</v>
      </c>
      <c r="H112" s="25"/>
      <c r="I112" s="184" t="s">
        <v>2</v>
      </c>
      <c r="J112" s="184"/>
      <c r="K112" s="184"/>
      <c r="L112" s="184"/>
      <c r="M112" s="184"/>
      <c r="N112" s="222"/>
      <c r="O112" s="67"/>
      <c r="P112" s="41"/>
      <c r="Q112" s="184"/>
      <c r="R112" s="184"/>
      <c r="S112" s="184"/>
      <c r="T112" s="184"/>
      <c r="U112" s="184"/>
      <c r="V112" s="184"/>
      <c r="W112" s="184"/>
      <c r="X112" s="184"/>
      <c r="Y112" s="184"/>
      <c r="Z112" s="184"/>
      <c r="AA112" s="184"/>
      <c r="AB112" s="184"/>
      <c r="AC112" s="184"/>
      <c r="AD112" s="185"/>
    </row>
    <row r="113" spans="1:38" ht="15.75" customHeight="1">
      <c r="B113" s="221"/>
      <c r="C113" s="144" t="s">
        <v>9</v>
      </c>
      <c r="D113" s="144"/>
      <c r="E113" s="144"/>
      <c r="F113" s="144"/>
      <c r="G113" s="160" t="s">
        <v>105</v>
      </c>
      <c r="H113" s="161"/>
      <c r="I113" s="162"/>
      <c r="J113" s="162"/>
      <c r="K113" s="42" t="s">
        <v>19</v>
      </c>
      <c r="L113" s="162"/>
      <c r="M113" s="162"/>
      <c r="N113" s="42" t="s">
        <v>13</v>
      </c>
      <c r="O113" s="162"/>
      <c r="P113" s="162"/>
      <c r="Q113" s="42" t="s">
        <v>18</v>
      </c>
      <c r="R113" s="163"/>
      <c r="S113" s="163"/>
      <c r="T113" s="163"/>
      <c r="U113" s="163"/>
      <c r="V113" s="163"/>
      <c r="W113" s="163"/>
      <c r="X113" s="163"/>
      <c r="Y113" s="163"/>
      <c r="Z113" s="163"/>
      <c r="AA113" s="163"/>
      <c r="AB113" s="163"/>
      <c r="AC113" s="163"/>
      <c r="AD113" s="164"/>
      <c r="AL113" s="15"/>
    </row>
    <row r="114" spans="1:38" ht="15.75" customHeight="1">
      <c r="B114" s="221"/>
      <c r="C114" s="144" t="s">
        <v>16</v>
      </c>
      <c r="D114" s="144"/>
      <c r="E114" s="144"/>
      <c r="F114" s="144"/>
      <c r="G114" s="53" t="s">
        <v>38</v>
      </c>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28"/>
      <c r="AL114" s="15"/>
    </row>
    <row r="115" spans="1:38" ht="15.75" customHeight="1">
      <c r="B115" s="221"/>
      <c r="C115" s="144" t="s">
        <v>11</v>
      </c>
      <c r="D115" s="144"/>
      <c r="E115" s="144"/>
      <c r="F115" s="144"/>
      <c r="G115" s="166" t="s">
        <v>10</v>
      </c>
      <c r="H115" s="167"/>
      <c r="I115" s="167"/>
      <c r="J115" s="168"/>
      <c r="K115" s="168"/>
      <c r="L115" s="168"/>
      <c r="M115" s="54" t="s">
        <v>12</v>
      </c>
      <c r="N115" s="54"/>
      <c r="O115" s="163"/>
      <c r="P115" s="163"/>
      <c r="Q115" s="163"/>
      <c r="R115" s="163"/>
      <c r="S115" s="163"/>
      <c r="T115" s="163"/>
      <c r="U115" s="163"/>
      <c r="V115" s="163"/>
      <c r="W115" s="163"/>
      <c r="X115" s="163"/>
      <c r="Y115" s="163"/>
      <c r="Z115" s="163"/>
      <c r="AA115" s="163"/>
      <c r="AB115" s="163"/>
      <c r="AC115" s="163"/>
      <c r="AD115" s="164"/>
      <c r="AL115" s="15"/>
    </row>
    <row r="116" spans="1:38" s="15" customFormat="1" ht="13.5" customHeight="1">
      <c r="B116" s="169" t="s">
        <v>72</v>
      </c>
      <c r="C116" s="169"/>
      <c r="D116" s="169"/>
      <c r="E116" s="169"/>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L116" s="14"/>
    </row>
    <row r="117" spans="1:38" s="15" customFormat="1" ht="22.5" customHeight="1">
      <c r="B117" s="17" t="s">
        <v>73</v>
      </c>
      <c r="C117" s="170" t="s">
        <v>124</v>
      </c>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L117" s="14"/>
    </row>
    <row r="119" spans="1:38" ht="16.5" customHeight="1">
      <c r="A119" s="16" t="s">
        <v>97</v>
      </c>
      <c r="B119" s="46" t="s">
        <v>214</v>
      </c>
      <c r="C119" s="46"/>
    </row>
    <row r="120" spans="1:38" ht="13.5" customHeight="1">
      <c r="B120" s="257" t="s">
        <v>4</v>
      </c>
      <c r="C120" s="258"/>
      <c r="D120" s="258"/>
      <c r="E120" s="258"/>
      <c r="F120" s="259"/>
      <c r="G120" s="261" t="s">
        <v>7</v>
      </c>
      <c r="H120" s="263"/>
      <c r="I120" s="229" t="s">
        <v>170</v>
      </c>
      <c r="J120" s="229"/>
      <c r="K120" s="229"/>
      <c r="L120" s="229"/>
      <c r="M120" s="229"/>
      <c r="N120" s="229"/>
      <c r="O120" s="229"/>
      <c r="P120" s="229"/>
      <c r="Q120" s="229"/>
      <c r="R120" s="229"/>
      <c r="S120" s="229"/>
      <c r="T120" s="229"/>
      <c r="U120" s="229"/>
      <c r="V120" s="229"/>
      <c r="W120" s="229"/>
      <c r="X120" s="229"/>
      <c r="Y120" s="229"/>
      <c r="Z120" s="229"/>
      <c r="AA120" s="229"/>
      <c r="AB120" s="229"/>
      <c r="AC120" s="229"/>
      <c r="AD120" s="230"/>
      <c r="AL120" s="15"/>
    </row>
    <row r="121" spans="1:38" ht="13.5" customHeight="1">
      <c r="B121" s="260"/>
      <c r="C121" s="190"/>
      <c r="D121" s="190"/>
      <c r="E121" s="190"/>
      <c r="F121" s="191"/>
      <c r="G121" s="262"/>
      <c r="H121" s="264"/>
      <c r="I121" s="231"/>
      <c r="J121" s="231"/>
      <c r="K121" s="231"/>
      <c r="L121" s="231"/>
      <c r="M121" s="231"/>
      <c r="N121" s="231"/>
      <c r="O121" s="231"/>
      <c r="P121" s="231"/>
      <c r="Q121" s="231"/>
      <c r="R121" s="231"/>
      <c r="S121" s="231"/>
      <c r="T121" s="231"/>
      <c r="U121" s="231"/>
      <c r="V121" s="231"/>
      <c r="W121" s="231"/>
      <c r="X121" s="231"/>
      <c r="Y121" s="231"/>
      <c r="Z121" s="231"/>
      <c r="AA121" s="231"/>
      <c r="AB121" s="231"/>
      <c r="AC121" s="231"/>
      <c r="AD121" s="232"/>
      <c r="AL121" s="15"/>
    </row>
    <row r="122" spans="1:38" ht="13.5" customHeight="1">
      <c r="B122" s="247" t="s">
        <v>108</v>
      </c>
      <c r="C122" s="147"/>
      <c r="D122" s="147"/>
      <c r="E122" s="147"/>
      <c r="F122" s="148"/>
      <c r="G122" s="251" t="s">
        <v>83</v>
      </c>
      <c r="H122" s="253"/>
      <c r="I122" s="240" t="s">
        <v>171</v>
      </c>
      <c r="J122" s="240"/>
      <c r="K122" s="240"/>
      <c r="L122" s="240"/>
      <c r="M122" s="240"/>
      <c r="N122" s="240"/>
      <c r="O122" s="240"/>
      <c r="P122" s="240"/>
      <c r="Q122" s="240"/>
      <c r="R122" s="240"/>
      <c r="S122" s="240"/>
      <c r="T122" s="240"/>
      <c r="U122" s="240"/>
      <c r="V122" s="240"/>
      <c r="W122" s="240"/>
      <c r="X122" s="240"/>
      <c r="Y122" s="240"/>
      <c r="Z122" s="240"/>
      <c r="AA122" s="240"/>
      <c r="AB122" s="240"/>
      <c r="AC122" s="240"/>
      <c r="AD122" s="241"/>
      <c r="AL122" s="15"/>
    </row>
    <row r="123" spans="1:38" ht="13.5" customHeight="1">
      <c r="B123" s="248"/>
      <c r="C123" s="249"/>
      <c r="D123" s="249"/>
      <c r="E123" s="249"/>
      <c r="F123" s="250"/>
      <c r="G123" s="252"/>
      <c r="H123" s="254"/>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3"/>
      <c r="AL123" s="15"/>
    </row>
    <row r="124" spans="1:38" s="15" customFormat="1" ht="13.5" customHeight="1">
      <c r="B124" s="181" t="s">
        <v>72</v>
      </c>
      <c r="C124" s="181"/>
      <c r="D124" s="181"/>
      <c r="E124" s="181"/>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row>
    <row r="125" spans="1:38" s="15" customFormat="1" ht="22.5" customHeight="1">
      <c r="B125" s="17" t="s">
        <v>73</v>
      </c>
      <c r="C125" s="170" t="s">
        <v>124</v>
      </c>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L125" s="14"/>
    </row>
    <row r="126" spans="1:38" s="15" customFormat="1" ht="16.5" customHeight="1">
      <c r="AL126" s="14"/>
    </row>
    <row r="127" spans="1:38" ht="18.75">
      <c r="A127" s="158" t="s">
        <v>88</v>
      </c>
      <c r="B127" s="158"/>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c r="AA127" s="158"/>
      <c r="AB127" s="158"/>
      <c r="AC127" s="158"/>
      <c r="AD127" s="158"/>
    </row>
    <row r="128" spans="1:38" ht="13.5" customHeight="1">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row>
    <row r="129" spans="1:38" ht="16.5" customHeight="1">
      <c r="A129" s="16" t="s">
        <v>94</v>
      </c>
      <c r="B129" s="46" t="s">
        <v>216</v>
      </c>
    </row>
    <row r="130" spans="1:38" ht="16.5" customHeight="1">
      <c r="B130" s="171" t="s">
        <v>15</v>
      </c>
      <c r="C130" s="163"/>
      <c r="D130" s="163"/>
      <c r="E130" s="163"/>
      <c r="F130" s="164"/>
      <c r="G130" s="18" t="s">
        <v>22</v>
      </c>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28" t="s">
        <v>23</v>
      </c>
    </row>
    <row r="131" spans="1:38" ht="16.5" customHeight="1">
      <c r="B131" s="146" t="s">
        <v>37</v>
      </c>
      <c r="C131" s="147"/>
      <c r="D131" s="147"/>
      <c r="E131" s="147"/>
      <c r="F131" s="148"/>
      <c r="G131" s="19" t="s">
        <v>7</v>
      </c>
      <c r="H131" s="60"/>
      <c r="I131" s="182" t="s">
        <v>126</v>
      </c>
      <c r="J131" s="182"/>
      <c r="K131" s="182"/>
      <c r="L131" s="182"/>
      <c r="M131" s="182"/>
      <c r="N131" s="182"/>
      <c r="O131" s="182"/>
      <c r="P131" s="182"/>
      <c r="Q131" s="182"/>
      <c r="R131" s="182"/>
      <c r="S131" s="182"/>
      <c r="T131" s="182"/>
      <c r="U131" s="182"/>
      <c r="V131" s="182"/>
      <c r="W131" s="182"/>
      <c r="X131" s="182"/>
      <c r="Y131" s="182"/>
      <c r="Z131" s="182"/>
      <c r="AA131" s="182"/>
      <c r="AB131" s="182"/>
      <c r="AC131" s="182"/>
      <c r="AD131" s="183"/>
    </row>
    <row r="132" spans="1:38" ht="16.5" customHeight="1">
      <c r="B132" s="189"/>
      <c r="C132" s="190"/>
      <c r="D132" s="190"/>
      <c r="E132" s="190"/>
      <c r="F132" s="191"/>
      <c r="G132" s="20" t="s">
        <v>83</v>
      </c>
      <c r="H132" s="21"/>
      <c r="I132" s="184" t="s">
        <v>58</v>
      </c>
      <c r="J132" s="184"/>
      <c r="K132" s="184"/>
      <c r="L132" s="184"/>
      <c r="M132" s="184"/>
      <c r="N132" s="184"/>
      <c r="O132" s="184"/>
      <c r="P132" s="184"/>
      <c r="Q132" s="184"/>
      <c r="R132" s="184"/>
      <c r="S132" s="184"/>
      <c r="T132" s="184"/>
      <c r="U132" s="184"/>
      <c r="V132" s="184"/>
      <c r="W132" s="184"/>
      <c r="X132" s="184"/>
      <c r="Y132" s="184"/>
      <c r="Z132" s="184"/>
      <c r="AA132" s="184"/>
      <c r="AB132" s="184"/>
      <c r="AC132" s="184"/>
      <c r="AD132" s="185"/>
    </row>
    <row r="133" spans="1:38" ht="16.5" customHeight="1">
      <c r="B133" s="146" t="s">
        <v>40</v>
      </c>
      <c r="C133" s="147"/>
      <c r="D133" s="147"/>
      <c r="E133" s="147"/>
      <c r="F133" s="148"/>
      <c r="G133" s="37" t="s">
        <v>7</v>
      </c>
      <c r="H133" s="23"/>
      <c r="I133" s="186" t="s">
        <v>80</v>
      </c>
      <c r="J133" s="186"/>
      <c r="K133" s="186"/>
      <c r="L133" s="186"/>
      <c r="M133" s="186"/>
      <c r="N133" s="14" t="s">
        <v>22</v>
      </c>
      <c r="O133" s="23"/>
      <c r="P133" s="187" t="s">
        <v>47</v>
      </c>
      <c r="Q133" s="187"/>
      <c r="R133" s="38"/>
      <c r="S133" s="188" t="s">
        <v>200</v>
      </c>
      <c r="T133" s="188"/>
      <c r="U133" s="188"/>
      <c r="V133" s="188"/>
      <c r="X133" s="186"/>
      <c r="Y133" s="186"/>
      <c r="AD133" s="31"/>
      <c r="AL133" s="58"/>
    </row>
    <row r="134" spans="1:38" ht="16.5" customHeight="1">
      <c r="B134" s="199"/>
      <c r="C134" s="200"/>
      <c r="D134" s="200"/>
      <c r="E134" s="200"/>
      <c r="F134" s="201"/>
      <c r="G134" s="35"/>
      <c r="H134" s="22"/>
      <c r="I134" s="192" t="s">
        <v>107</v>
      </c>
      <c r="J134" s="192"/>
      <c r="K134" s="192"/>
      <c r="L134" s="192"/>
      <c r="M134" s="192"/>
      <c r="N134" s="192"/>
      <c r="O134" s="192"/>
      <c r="P134" s="192"/>
      <c r="Q134" s="39" t="s">
        <v>22</v>
      </c>
      <c r="R134" s="22"/>
      <c r="S134" s="193" t="s">
        <v>47</v>
      </c>
      <c r="T134" s="193"/>
      <c r="U134" s="40"/>
      <c r="V134" s="193" t="s">
        <v>201</v>
      </c>
      <c r="W134" s="194"/>
      <c r="X134" s="194"/>
      <c r="Y134" s="194"/>
      <c r="Z134" s="39"/>
      <c r="AA134" s="192"/>
      <c r="AB134" s="192"/>
      <c r="AC134" s="39"/>
      <c r="AD134" s="30"/>
      <c r="AL134" s="58"/>
    </row>
    <row r="135" spans="1:38" ht="16.5" customHeight="1">
      <c r="B135" s="189"/>
      <c r="C135" s="190"/>
      <c r="D135" s="190"/>
      <c r="E135" s="190"/>
      <c r="F135" s="191"/>
      <c r="G135" s="20" t="s">
        <v>83</v>
      </c>
      <c r="H135" s="21"/>
      <c r="I135" s="195" t="s">
        <v>43</v>
      </c>
      <c r="J135" s="195"/>
      <c r="K135" s="195"/>
      <c r="L135" s="196"/>
      <c r="M135" s="196"/>
      <c r="N135" s="196"/>
      <c r="O135" s="196"/>
      <c r="P135" s="196"/>
      <c r="Q135" s="196"/>
      <c r="R135" s="196"/>
      <c r="S135" s="196"/>
      <c r="T135" s="196"/>
      <c r="U135" s="196"/>
      <c r="V135" s="196"/>
      <c r="W135" s="196"/>
      <c r="X135" s="196"/>
      <c r="Y135" s="196"/>
      <c r="Z135" s="196"/>
      <c r="AA135" s="196"/>
      <c r="AB135" s="196"/>
      <c r="AC135" s="196"/>
      <c r="AD135" s="29" t="s">
        <v>23</v>
      </c>
    </row>
    <row r="136" spans="1:38" ht="16.5" customHeight="1">
      <c r="B136" s="171" t="s">
        <v>41</v>
      </c>
      <c r="C136" s="163"/>
      <c r="D136" s="163"/>
      <c r="E136" s="163"/>
      <c r="F136" s="164"/>
      <c r="G136" s="197" t="s">
        <v>45</v>
      </c>
      <c r="H136" s="198"/>
      <c r="I136" s="145"/>
      <c r="J136" s="145"/>
      <c r="K136" s="145"/>
      <c r="L136" s="145"/>
      <c r="M136" s="145"/>
      <c r="N136" s="145"/>
      <c r="O136" s="145"/>
      <c r="P136" s="145"/>
      <c r="Q136" s="145"/>
      <c r="R136" s="145"/>
      <c r="S136" s="145"/>
      <c r="T136" s="27" t="s">
        <v>23</v>
      </c>
      <c r="U136" s="198" t="s">
        <v>131</v>
      </c>
      <c r="V136" s="198"/>
      <c r="W136" s="198"/>
      <c r="X136" s="198"/>
      <c r="Y136" s="162"/>
      <c r="Z136" s="162"/>
      <c r="AA136" s="162"/>
      <c r="AB136" s="172" t="s">
        <v>42</v>
      </c>
      <c r="AC136" s="172"/>
      <c r="AD136" s="174"/>
      <c r="AL136" s="15"/>
    </row>
    <row r="137" spans="1:38" s="15" customFormat="1" ht="13.5" customHeight="1">
      <c r="B137" s="169" t="s">
        <v>72</v>
      </c>
      <c r="C137" s="169"/>
      <c r="D137" s="169"/>
      <c r="E137" s="169"/>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row>
    <row r="138" spans="1:38" s="15" customFormat="1" ht="22.5" customHeight="1">
      <c r="B138" s="17" t="s">
        <v>73</v>
      </c>
      <c r="C138" s="170" t="s">
        <v>132</v>
      </c>
      <c r="D138" s="170"/>
      <c r="E138" s="170"/>
      <c r="F138" s="170"/>
      <c r="G138" s="170"/>
      <c r="H138" s="170"/>
      <c r="I138" s="170"/>
      <c r="J138" s="170"/>
      <c r="K138" s="170"/>
      <c r="L138" s="170"/>
      <c r="M138" s="170"/>
      <c r="N138" s="170"/>
      <c r="O138" s="170"/>
      <c r="P138" s="170"/>
      <c r="Q138" s="170"/>
      <c r="R138" s="170"/>
      <c r="S138" s="170"/>
      <c r="T138" s="170"/>
      <c r="U138" s="170"/>
      <c r="V138" s="170"/>
      <c r="W138" s="170"/>
      <c r="X138" s="170"/>
      <c r="Y138" s="170"/>
      <c r="Z138" s="170"/>
      <c r="AA138" s="170"/>
      <c r="AB138" s="170"/>
      <c r="AC138" s="170"/>
      <c r="AD138" s="170"/>
    </row>
    <row r="139" spans="1:38" ht="16.5" customHeight="1">
      <c r="AL139" s="58"/>
    </row>
    <row r="140" spans="1:38" ht="16.5" customHeight="1">
      <c r="A140" s="16" t="s">
        <v>95</v>
      </c>
      <c r="B140" s="46" t="s">
        <v>93</v>
      </c>
      <c r="AD140" s="47" t="s">
        <v>5</v>
      </c>
      <c r="AL140" s="15"/>
    </row>
    <row r="141" spans="1:38" ht="28.5" customHeight="1">
      <c r="A141" s="16"/>
      <c r="B141" s="159" t="s">
        <v>205</v>
      </c>
      <c r="C141" s="159"/>
      <c r="D141" s="159"/>
      <c r="E141" s="159"/>
      <c r="F141" s="159"/>
      <c r="G141" s="159"/>
      <c r="H141" s="159"/>
      <c r="I141" s="159"/>
      <c r="J141" s="159"/>
      <c r="K141" s="159"/>
      <c r="L141" s="159"/>
      <c r="M141" s="159"/>
      <c r="N141" s="159"/>
      <c r="O141" s="159"/>
      <c r="P141" s="159"/>
      <c r="Q141" s="159"/>
      <c r="R141" s="159"/>
      <c r="S141" s="159"/>
      <c r="T141" s="159"/>
      <c r="U141" s="159"/>
      <c r="V141" s="159"/>
      <c r="W141" s="159"/>
      <c r="X141" s="159"/>
      <c r="Y141" s="159"/>
      <c r="Z141" s="159"/>
      <c r="AA141" s="159"/>
      <c r="AB141" s="159"/>
      <c r="AC141" s="159"/>
      <c r="AD141" s="159"/>
      <c r="AL141" s="15"/>
    </row>
    <row r="142" spans="1:38" ht="15.75" customHeight="1">
      <c r="A142" s="46"/>
      <c r="B142" s="205" t="s">
        <v>91</v>
      </c>
      <c r="C142" s="206"/>
      <c r="D142" s="206"/>
      <c r="E142" s="206"/>
      <c r="F142" s="206"/>
      <c r="G142" s="206"/>
      <c r="H142" s="206"/>
      <c r="I142" s="206"/>
      <c r="J142" s="207"/>
      <c r="K142" s="207"/>
      <c r="L142" s="207"/>
      <c r="M142" s="208" t="s">
        <v>39</v>
      </c>
      <c r="N142" s="208"/>
      <c r="O142" s="208"/>
      <c r="P142" s="147"/>
      <c r="Q142" s="147"/>
      <c r="R142" s="147"/>
      <c r="S142" s="147"/>
      <c r="T142" s="147"/>
      <c r="U142" s="147"/>
      <c r="V142" s="147"/>
      <c r="W142" s="147"/>
      <c r="X142" s="147"/>
      <c r="Y142" s="147"/>
      <c r="Z142" s="147"/>
      <c r="AA142" s="147"/>
      <c r="AB142" s="147"/>
      <c r="AC142" s="147"/>
      <c r="AD142" s="148"/>
      <c r="AL142" s="15"/>
    </row>
    <row r="143" spans="1:38" ht="15.75" customHeight="1">
      <c r="A143" s="46"/>
      <c r="B143" s="209" t="s">
        <v>110</v>
      </c>
      <c r="C143" s="210"/>
      <c r="D143" s="210"/>
      <c r="E143" s="210"/>
      <c r="F143" s="211"/>
      <c r="G143" s="62" t="s">
        <v>7</v>
      </c>
      <c r="H143" s="63"/>
      <c r="I143" s="212" t="s">
        <v>210</v>
      </c>
      <c r="J143" s="212"/>
      <c r="K143" s="212"/>
      <c r="L143" s="212"/>
      <c r="M143" s="246"/>
      <c r="N143" s="64" t="s">
        <v>83</v>
      </c>
      <c r="O143" s="63"/>
      <c r="P143" s="213" t="s">
        <v>134</v>
      </c>
      <c r="Q143" s="213"/>
      <c r="R143" s="213"/>
      <c r="S143" s="213"/>
      <c r="T143" s="213"/>
      <c r="U143" s="213" t="s">
        <v>109</v>
      </c>
      <c r="V143" s="213"/>
      <c r="W143" s="213"/>
      <c r="X143" s="213"/>
      <c r="Y143" s="213"/>
      <c r="Z143" s="213"/>
      <c r="AA143" s="213"/>
      <c r="AB143" s="213"/>
      <c r="AC143" s="213"/>
      <c r="AD143" s="214"/>
    </row>
    <row r="144" spans="1:38" ht="15.75" customHeight="1">
      <c r="B144" s="220" t="s">
        <v>8</v>
      </c>
      <c r="C144" s="223" t="s">
        <v>46</v>
      </c>
      <c r="D144" s="223"/>
      <c r="E144" s="223"/>
      <c r="F144" s="223"/>
      <c r="G144" s="65" t="s">
        <v>22</v>
      </c>
      <c r="H144" s="224"/>
      <c r="I144" s="224"/>
      <c r="J144" s="224"/>
      <c r="K144" s="224"/>
      <c r="L144" s="224"/>
      <c r="M144" s="224"/>
      <c r="N144" s="224"/>
      <c r="O144" s="224"/>
      <c r="P144" s="224"/>
      <c r="Q144" s="224"/>
      <c r="R144" s="224"/>
      <c r="S144" s="224"/>
      <c r="T144" s="224"/>
      <c r="U144" s="224"/>
      <c r="V144" s="224"/>
      <c r="W144" s="224"/>
      <c r="X144" s="224"/>
      <c r="Y144" s="224"/>
      <c r="Z144" s="224"/>
      <c r="AA144" s="224"/>
      <c r="AB144" s="224"/>
      <c r="AC144" s="224"/>
      <c r="AD144" s="66" t="s">
        <v>23</v>
      </c>
      <c r="AL144" s="15"/>
    </row>
    <row r="145" spans="1:38" ht="15.75" customHeight="1">
      <c r="B145" s="221"/>
      <c r="C145" s="144" t="s">
        <v>6</v>
      </c>
      <c r="D145" s="144"/>
      <c r="E145" s="144"/>
      <c r="F145" s="144"/>
      <c r="G145" s="48" t="s">
        <v>7</v>
      </c>
      <c r="H145" s="49"/>
      <c r="I145" s="149" t="s">
        <v>26</v>
      </c>
      <c r="J145" s="149"/>
      <c r="K145" s="150"/>
      <c r="L145" s="50" t="s">
        <v>83</v>
      </c>
      <c r="M145" s="49"/>
      <c r="N145" s="149" t="s">
        <v>29</v>
      </c>
      <c r="O145" s="149"/>
      <c r="P145" s="149"/>
      <c r="Q145" s="150"/>
      <c r="R145" s="51" t="s">
        <v>89</v>
      </c>
      <c r="S145" s="49"/>
      <c r="T145" s="149" t="s">
        <v>30</v>
      </c>
      <c r="U145" s="149"/>
      <c r="V145" s="149"/>
      <c r="W145" s="145"/>
      <c r="X145" s="145"/>
      <c r="Y145" s="145"/>
      <c r="Z145" s="145"/>
      <c r="AA145" s="145"/>
      <c r="AB145" s="145"/>
      <c r="AC145" s="145"/>
      <c r="AD145" s="52" t="s">
        <v>23</v>
      </c>
      <c r="AL145" s="58"/>
    </row>
    <row r="146" spans="1:38" ht="15.75" customHeight="1">
      <c r="B146" s="221"/>
      <c r="C146" s="146" t="s">
        <v>49</v>
      </c>
      <c r="D146" s="147"/>
      <c r="E146" s="147"/>
      <c r="F146" s="148"/>
      <c r="G146" s="19" t="s">
        <v>7</v>
      </c>
      <c r="H146" s="24"/>
      <c r="I146" s="202" t="s">
        <v>50</v>
      </c>
      <c r="J146" s="202"/>
      <c r="K146" s="202"/>
      <c r="L146" s="202"/>
      <c r="M146" s="202"/>
      <c r="N146" s="203"/>
      <c r="O146" s="26" t="s">
        <v>83</v>
      </c>
      <c r="P146" s="24"/>
      <c r="Q146" s="202" t="s">
        <v>106</v>
      </c>
      <c r="R146" s="202"/>
      <c r="S146" s="202"/>
      <c r="T146" s="202"/>
      <c r="U146" s="202"/>
      <c r="V146" s="203"/>
      <c r="W146" s="26" t="s">
        <v>89</v>
      </c>
      <c r="X146" s="24"/>
      <c r="Y146" s="202" t="s">
        <v>24</v>
      </c>
      <c r="Z146" s="202"/>
      <c r="AA146" s="202"/>
      <c r="AB146" s="202"/>
      <c r="AC146" s="202"/>
      <c r="AD146" s="204"/>
    </row>
    <row r="147" spans="1:38" ht="15.75" customHeight="1">
      <c r="B147" s="221"/>
      <c r="C147" s="189"/>
      <c r="D147" s="190"/>
      <c r="E147" s="190"/>
      <c r="F147" s="191"/>
      <c r="G147" s="20" t="s">
        <v>90</v>
      </c>
      <c r="H147" s="25"/>
      <c r="I147" s="184" t="s">
        <v>2</v>
      </c>
      <c r="J147" s="184"/>
      <c r="K147" s="184"/>
      <c r="L147" s="184"/>
      <c r="M147" s="184"/>
      <c r="N147" s="222"/>
      <c r="O147" s="67"/>
      <c r="P147" s="41"/>
      <c r="Q147" s="184"/>
      <c r="R147" s="184"/>
      <c r="S147" s="184"/>
      <c r="T147" s="184"/>
      <c r="U147" s="184"/>
      <c r="V147" s="184"/>
      <c r="W147" s="184"/>
      <c r="X147" s="184"/>
      <c r="Y147" s="184"/>
      <c r="Z147" s="184"/>
      <c r="AA147" s="184"/>
      <c r="AB147" s="184"/>
      <c r="AC147" s="184"/>
      <c r="AD147" s="185"/>
    </row>
    <row r="148" spans="1:38" ht="15.75" customHeight="1">
      <c r="B148" s="221"/>
      <c r="C148" s="144" t="s">
        <v>9</v>
      </c>
      <c r="D148" s="144"/>
      <c r="E148" s="144"/>
      <c r="F148" s="144"/>
      <c r="G148" s="160" t="s">
        <v>105</v>
      </c>
      <c r="H148" s="161"/>
      <c r="I148" s="162"/>
      <c r="J148" s="162"/>
      <c r="K148" s="42" t="s">
        <v>19</v>
      </c>
      <c r="L148" s="162"/>
      <c r="M148" s="162"/>
      <c r="N148" s="42" t="s">
        <v>13</v>
      </c>
      <c r="O148" s="162"/>
      <c r="P148" s="162"/>
      <c r="Q148" s="42" t="s">
        <v>18</v>
      </c>
      <c r="R148" s="163"/>
      <c r="S148" s="163"/>
      <c r="T148" s="163"/>
      <c r="U148" s="163"/>
      <c r="V148" s="163"/>
      <c r="W148" s="163"/>
      <c r="X148" s="163"/>
      <c r="Y148" s="163"/>
      <c r="Z148" s="163"/>
      <c r="AA148" s="163"/>
      <c r="AB148" s="163"/>
      <c r="AC148" s="163"/>
      <c r="AD148" s="164"/>
      <c r="AL148" s="15"/>
    </row>
    <row r="149" spans="1:38" ht="15.75" customHeight="1">
      <c r="B149" s="221"/>
      <c r="C149" s="144" t="s">
        <v>16</v>
      </c>
      <c r="D149" s="144"/>
      <c r="E149" s="144"/>
      <c r="F149" s="144"/>
      <c r="G149" s="53" t="s">
        <v>38</v>
      </c>
      <c r="H149" s="165"/>
      <c r="I149" s="165"/>
      <c r="J149" s="165"/>
      <c r="K149" s="165"/>
      <c r="L149" s="165"/>
      <c r="M149" s="165"/>
      <c r="N149" s="165"/>
      <c r="O149" s="165"/>
      <c r="P149" s="165"/>
      <c r="Q149" s="165"/>
      <c r="R149" s="165"/>
      <c r="S149" s="165"/>
      <c r="T149" s="165"/>
      <c r="U149" s="165"/>
      <c r="V149" s="165"/>
      <c r="W149" s="165"/>
      <c r="X149" s="165"/>
      <c r="Y149" s="165"/>
      <c r="Z149" s="165"/>
      <c r="AA149" s="165"/>
      <c r="AB149" s="165"/>
      <c r="AC149" s="165"/>
      <c r="AD149" s="28"/>
      <c r="AL149" s="15"/>
    </row>
    <row r="150" spans="1:38" ht="15.75" customHeight="1">
      <c r="B150" s="221"/>
      <c r="C150" s="144" t="s">
        <v>11</v>
      </c>
      <c r="D150" s="144"/>
      <c r="E150" s="144"/>
      <c r="F150" s="144"/>
      <c r="G150" s="166" t="s">
        <v>10</v>
      </c>
      <c r="H150" s="167"/>
      <c r="I150" s="167"/>
      <c r="J150" s="168"/>
      <c r="K150" s="168"/>
      <c r="L150" s="168"/>
      <c r="M150" s="54" t="s">
        <v>12</v>
      </c>
      <c r="N150" s="54"/>
      <c r="O150" s="163"/>
      <c r="P150" s="163"/>
      <c r="Q150" s="163"/>
      <c r="R150" s="163"/>
      <c r="S150" s="163"/>
      <c r="T150" s="163"/>
      <c r="U150" s="163"/>
      <c r="V150" s="163"/>
      <c r="W150" s="163"/>
      <c r="X150" s="163"/>
      <c r="Y150" s="163"/>
      <c r="Z150" s="163"/>
      <c r="AA150" s="163"/>
      <c r="AB150" s="163"/>
      <c r="AC150" s="163"/>
      <c r="AD150" s="164"/>
      <c r="AL150" s="15"/>
    </row>
    <row r="151" spans="1:38" s="15" customFormat="1" ht="13.5" customHeight="1">
      <c r="B151" s="169" t="s">
        <v>72</v>
      </c>
      <c r="C151" s="169"/>
      <c r="D151" s="169"/>
      <c r="E151" s="169"/>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row>
    <row r="152" spans="1:38" s="15" customFormat="1" ht="22.5" customHeight="1">
      <c r="B152" s="17" t="s">
        <v>73</v>
      </c>
      <c r="C152" s="170" t="s">
        <v>132</v>
      </c>
      <c r="D152" s="170"/>
      <c r="E152" s="170"/>
      <c r="F152" s="170"/>
      <c r="G152" s="170"/>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row>
    <row r="154" spans="1:38" ht="16.5" customHeight="1">
      <c r="A154" s="16" t="s">
        <v>97</v>
      </c>
      <c r="B154" s="46" t="s">
        <v>214</v>
      </c>
      <c r="C154" s="46"/>
    </row>
    <row r="155" spans="1:38" ht="13.5" customHeight="1">
      <c r="B155" s="257" t="s">
        <v>4</v>
      </c>
      <c r="C155" s="258"/>
      <c r="D155" s="258"/>
      <c r="E155" s="258"/>
      <c r="F155" s="259"/>
      <c r="G155" s="261" t="s">
        <v>7</v>
      </c>
      <c r="H155" s="263"/>
      <c r="I155" s="229" t="s">
        <v>170</v>
      </c>
      <c r="J155" s="229"/>
      <c r="K155" s="229"/>
      <c r="L155" s="229"/>
      <c r="M155" s="229"/>
      <c r="N155" s="229"/>
      <c r="O155" s="229"/>
      <c r="P155" s="229"/>
      <c r="Q155" s="229"/>
      <c r="R155" s="229"/>
      <c r="S155" s="229"/>
      <c r="T155" s="229"/>
      <c r="U155" s="229"/>
      <c r="V155" s="229"/>
      <c r="W155" s="229"/>
      <c r="X155" s="229"/>
      <c r="Y155" s="229"/>
      <c r="Z155" s="229"/>
      <c r="AA155" s="229"/>
      <c r="AB155" s="229"/>
      <c r="AC155" s="229"/>
      <c r="AD155" s="230"/>
      <c r="AL155" s="15"/>
    </row>
    <row r="156" spans="1:38" ht="13.5" customHeight="1">
      <c r="B156" s="260"/>
      <c r="C156" s="190"/>
      <c r="D156" s="190"/>
      <c r="E156" s="190"/>
      <c r="F156" s="191"/>
      <c r="G156" s="262"/>
      <c r="H156" s="264"/>
      <c r="I156" s="231"/>
      <c r="J156" s="231"/>
      <c r="K156" s="231"/>
      <c r="L156" s="231"/>
      <c r="M156" s="231"/>
      <c r="N156" s="231"/>
      <c r="O156" s="231"/>
      <c r="P156" s="231"/>
      <c r="Q156" s="231"/>
      <c r="R156" s="231"/>
      <c r="S156" s="231"/>
      <c r="T156" s="231"/>
      <c r="U156" s="231"/>
      <c r="V156" s="231"/>
      <c r="W156" s="231"/>
      <c r="X156" s="231"/>
      <c r="Y156" s="231"/>
      <c r="Z156" s="231"/>
      <c r="AA156" s="231"/>
      <c r="AB156" s="231"/>
      <c r="AC156" s="231"/>
      <c r="AD156" s="232"/>
      <c r="AL156" s="15"/>
    </row>
    <row r="157" spans="1:38" ht="13.5" customHeight="1">
      <c r="B157" s="247" t="s">
        <v>108</v>
      </c>
      <c r="C157" s="147"/>
      <c r="D157" s="147"/>
      <c r="E157" s="147"/>
      <c r="F157" s="148"/>
      <c r="G157" s="251" t="s">
        <v>83</v>
      </c>
      <c r="H157" s="253"/>
      <c r="I157" s="240" t="s">
        <v>171</v>
      </c>
      <c r="J157" s="240"/>
      <c r="K157" s="240"/>
      <c r="L157" s="240"/>
      <c r="M157" s="240"/>
      <c r="N157" s="240"/>
      <c r="O157" s="240"/>
      <c r="P157" s="240"/>
      <c r="Q157" s="240"/>
      <c r="R157" s="240"/>
      <c r="S157" s="240"/>
      <c r="T157" s="240"/>
      <c r="U157" s="240"/>
      <c r="V157" s="240"/>
      <c r="W157" s="240"/>
      <c r="X157" s="240"/>
      <c r="Y157" s="240"/>
      <c r="Z157" s="240"/>
      <c r="AA157" s="240"/>
      <c r="AB157" s="240"/>
      <c r="AC157" s="240"/>
      <c r="AD157" s="241"/>
      <c r="AL157" s="15"/>
    </row>
    <row r="158" spans="1:38" ht="13.5" customHeight="1">
      <c r="B158" s="248"/>
      <c r="C158" s="249"/>
      <c r="D158" s="249"/>
      <c r="E158" s="249"/>
      <c r="F158" s="250"/>
      <c r="G158" s="252"/>
      <c r="H158" s="254"/>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3"/>
      <c r="AL158" s="15"/>
    </row>
    <row r="159" spans="1:38" s="15" customFormat="1" ht="13.5" customHeight="1">
      <c r="B159" s="181" t="s">
        <v>72</v>
      </c>
      <c r="C159" s="181"/>
      <c r="D159" s="181"/>
      <c r="E159" s="181"/>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row>
    <row r="160" spans="1:38" s="15" customFormat="1" ht="22.5" customHeight="1">
      <c r="B160" s="17" t="s">
        <v>73</v>
      </c>
      <c r="C160" s="170" t="s">
        <v>132</v>
      </c>
      <c r="D160" s="170"/>
      <c r="E160" s="170"/>
      <c r="F160" s="170"/>
      <c r="G160" s="170"/>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row>
    <row r="161" spans="1:38" ht="13.5" customHeight="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row>
    <row r="162" spans="1:38" ht="18.75">
      <c r="A162" s="158" t="s">
        <v>54</v>
      </c>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158"/>
      <c r="X162" s="158"/>
      <c r="Y162" s="158"/>
      <c r="Z162" s="158"/>
      <c r="AA162" s="158"/>
      <c r="AB162" s="158"/>
      <c r="AC162" s="158"/>
      <c r="AD162" s="158"/>
    </row>
    <row r="163" spans="1:38" ht="16.5" customHeight="1">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row>
    <row r="164" spans="1:38" ht="16.5" customHeight="1">
      <c r="A164" s="16" t="s">
        <v>94</v>
      </c>
      <c r="B164" s="46" t="s">
        <v>217</v>
      </c>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L164" s="15"/>
    </row>
    <row r="165" spans="1:38" ht="15.75" customHeight="1">
      <c r="B165" s="70"/>
      <c r="C165" s="255" t="s">
        <v>137</v>
      </c>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L165" s="15"/>
    </row>
    <row r="166" spans="1:38" ht="15.75" customHeight="1">
      <c r="B166" s="71"/>
      <c r="C166" s="255"/>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6"/>
      <c r="AD166" s="256"/>
    </row>
    <row r="167" spans="1:38" s="15" customFormat="1" ht="13.5" customHeight="1">
      <c r="B167" s="169" t="s">
        <v>72</v>
      </c>
      <c r="C167" s="169"/>
      <c r="D167" s="169"/>
      <c r="E167" s="169"/>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row>
    <row r="168" spans="1:38" s="15" customFormat="1" ht="11.25" customHeight="1">
      <c r="B168" s="17" t="s">
        <v>73</v>
      </c>
      <c r="C168" s="170" t="s">
        <v>86</v>
      </c>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row>
    <row r="169" spans="1:38" s="15" customFormat="1" ht="22.5" customHeight="1">
      <c r="B169" s="17" t="s">
        <v>74</v>
      </c>
      <c r="C169" s="170" t="s">
        <v>133</v>
      </c>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L169" s="14"/>
    </row>
    <row r="170" spans="1:38" s="15" customFormat="1" ht="12">
      <c r="B170" s="17" t="s">
        <v>75</v>
      </c>
      <c r="C170" s="170" t="s">
        <v>32</v>
      </c>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L170" s="14"/>
    </row>
    <row r="171" spans="1:38" s="15" customFormat="1" ht="16.5" customHeight="1">
      <c r="AL171" s="14"/>
    </row>
    <row r="173" spans="1:38" ht="16.5" customHeight="1">
      <c r="AL173" s="15"/>
    </row>
    <row r="174" spans="1:38" ht="16.5" customHeight="1">
      <c r="AL174" s="15"/>
    </row>
    <row r="175" spans="1:38" ht="16.5" customHeight="1">
      <c r="AL175" s="15"/>
    </row>
    <row r="176" spans="1:38" ht="16.5" customHeight="1">
      <c r="AL176" s="15"/>
    </row>
    <row r="177" spans="38:38" ht="16.5" customHeight="1">
      <c r="AL177" s="15"/>
    </row>
    <row r="178" spans="38:38" ht="16.5" customHeight="1">
      <c r="AL178" s="58"/>
    </row>
    <row r="179" spans="38:38" ht="16.5" customHeight="1">
      <c r="AL179" s="15"/>
    </row>
    <row r="180" spans="38:38" ht="16.5" customHeight="1">
      <c r="AL180" s="15"/>
    </row>
    <row r="183" spans="38:38" ht="16.5" customHeight="1">
      <c r="AL183" s="15"/>
    </row>
    <row r="184" spans="38:38" ht="16.5" customHeight="1">
      <c r="AL184" s="69"/>
    </row>
    <row r="186" spans="38:38" ht="16.5" customHeight="1">
      <c r="AL186" s="15"/>
    </row>
    <row r="187" spans="38:38" ht="16.5" customHeight="1">
      <c r="AL187" s="15"/>
    </row>
    <row r="188" spans="38:38" ht="16.5" customHeight="1">
      <c r="AL188" s="15"/>
    </row>
    <row r="189" spans="38:38" ht="16.5" customHeight="1">
      <c r="AL189" s="58"/>
    </row>
    <row r="190" spans="38:38" ht="16.5" customHeight="1">
      <c r="AL190" s="15"/>
    </row>
    <row r="191" spans="38:38" ht="16.5" customHeight="1">
      <c r="AL191" s="15"/>
    </row>
    <row r="193" spans="38:38" ht="16.5" customHeight="1">
      <c r="AL193" s="15"/>
    </row>
    <row r="194" spans="38:38" ht="16.5" customHeight="1">
      <c r="AL194" s="15"/>
    </row>
    <row r="195" spans="38:38" ht="16.5" customHeight="1">
      <c r="AL195" s="15"/>
    </row>
    <row r="196" spans="38:38" ht="16.5" customHeight="1">
      <c r="AL196" s="58"/>
    </row>
    <row r="197" spans="38:38" ht="16.5" customHeight="1">
      <c r="AL197" s="58"/>
    </row>
    <row r="198" spans="38:38" ht="16.5" customHeight="1">
      <c r="AL198" s="15"/>
    </row>
    <row r="199" spans="38:38" ht="16.5" customHeight="1">
      <c r="AL199" s="15"/>
    </row>
    <row r="200" spans="38:38" ht="16.5" customHeight="1">
      <c r="AL200" s="15"/>
    </row>
    <row r="201" spans="38:38" ht="16.5" customHeight="1">
      <c r="AL201" s="15"/>
    </row>
    <row r="202" spans="38:38" ht="16.5" customHeight="1">
      <c r="AL202" s="15"/>
    </row>
    <row r="203" spans="38:38" ht="16.5" customHeight="1">
      <c r="AL203" s="15"/>
    </row>
    <row r="204" spans="38:38" ht="16.5" customHeight="1">
      <c r="AL204" s="15"/>
    </row>
    <row r="205" spans="38:38" ht="16.5" customHeight="1">
      <c r="AL205" s="15"/>
    </row>
    <row r="206" spans="38:38" ht="16.5" customHeight="1">
      <c r="AL206" s="15"/>
    </row>
    <row r="207" spans="38:38" ht="16.5" customHeight="1">
      <c r="AL207" s="58"/>
    </row>
    <row r="208" spans="38:38" ht="16.5" customHeight="1">
      <c r="AL208" s="15"/>
    </row>
    <row r="209" spans="38:38" ht="16.5" customHeight="1">
      <c r="AL209" s="15"/>
    </row>
    <row r="210" spans="38:38" ht="16.5" customHeight="1">
      <c r="AL210" s="15"/>
    </row>
    <row r="211" spans="38:38" ht="16.5" customHeight="1">
      <c r="AL211" s="15"/>
    </row>
    <row r="212" spans="38:38" ht="16.5" customHeight="1">
      <c r="AL212" s="15"/>
    </row>
    <row r="213" spans="38:38" ht="16.5" customHeight="1">
      <c r="AL213" s="15"/>
    </row>
    <row r="214" spans="38:38" ht="16.5" customHeight="1">
      <c r="AL214" s="15"/>
    </row>
    <row r="215" spans="38:38" ht="16.5" customHeight="1">
      <c r="AL215" s="15"/>
    </row>
    <row r="216" spans="38:38" ht="16.5" customHeight="1">
      <c r="AL216" s="15"/>
    </row>
    <row r="217" spans="38:38" ht="16.5" customHeight="1">
      <c r="AL217" s="58"/>
    </row>
    <row r="218" spans="38:38" ht="16.5" customHeight="1">
      <c r="AL218" s="15"/>
    </row>
    <row r="219" spans="38:38" ht="16.5" customHeight="1">
      <c r="AL219" s="15"/>
    </row>
    <row r="220" spans="38:38" ht="16.5" customHeight="1">
      <c r="AL220" s="15"/>
    </row>
    <row r="221" spans="38:38" ht="16.5" customHeight="1">
      <c r="AL221" s="15"/>
    </row>
    <row r="223" spans="38:38" ht="16.5" customHeight="1">
      <c r="AL223" s="15"/>
    </row>
    <row r="224" spans="38:38" ht="16.5" customHeight="1">
      <c r="AL224" s="15"/>
    </row>
    <row r="225" spans="38:38" ht="16.5" customHeight="1">
      <c r="AL225" s="15"/>
    </row>
    <row r="226" spans="38:38" ht="16.5" customHeight="1">
      <c r="AL226" s="15"/>
    </row>
    <row r="227" spans="38:38" ht="16.5" customHeight="1">
      <c r="AL227" s="15"/>
    </row>
    <row r="228" spans="38:38" ht="16.5" customHeight="1">
      <c r="AL228" s="58"/>
    </row>
    <row r="231" spans="38:38" ht="16.5" customHeight="1">
      <c r="AL231" s="15"/>
    </row>
    <row r="232" spans="38:38" ht="16.5" customHeight="1">
      <c r="AL232" s="15"/>
    </row>
    <row r="233" spans="38:38" ht="16.5" customHeight="1">
      <c r="AL233" s="15"/>
    </row>
    <row r="234" spans="38:38" ht="16.5" customHeight="1">
      <c r="AL234" s="15"/>
    </row>
    <row r="235" spans="38:38" ht="16.5" customHeight="1">
      <c r="AL235" s="15"/>
    </row>
    <row r="236" spans="38:38" ht="16.5" customHeight="1">
      <c r="AL236" s="58"/>
    </row>
    <row r="238" spans="38:38" ht="16.5" customHeight="1">
      <c r="AL238" s="15"/>
    </row>
    <row r="239" spans="38:38" ht="16.5" customHeight="1">
      <c r="AL239" s="15"/>
    </row>
    <row r="240" spans="38:38" ht="16.5" customHeight="1">
      <c r="AL240" s="58"/>
    </row>
    <row r="241" spans="38:38" ht="16.5" customHeight="1">
      <c r="AL241" s="58"/>
    </row>
    <row r="242" spans="38:38" ht="16.5" customHeight="1">
      <c r="AL242" s="15"/>
    </row>
    <row r="244" spans="38:38" ht="16.5" customHeight="1">
      <c r="AL244" s="15"/>
    </row>
    <row r="245" spans="38:38" ht="16.5" customHeight="1">
      <c r="AL245" s="15"/>
    </row>
    <row r="246" spans="38:38" ht="16.5" customHeight="1">
      <c r="AL246" s="15"/>
    </row>
    <row r="247" spans="38:38" ht="16.5" customHeight="1">
      <c r="AL247" s="15"/>
    </row>
    <row r="250" spans="38:38" ht="16.5" customHeight="1">
      <c r="AL250" s="15"/>
    </row>
    <row r="251" spans="38:38" ht="16.5" customHeight="1">
      <c r="AL251" s="15"/>
    </row>
    <row r="252" spans="38:38" ht="16.5" customHeight="1">
      <c r="AL252"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8" spans="38:38" ht="16.5" customHeight="1">
      <c r="AL268" s="58"/>
    </row>
    <row r="270" spans="38:38" ht="16.5" customHeight="1">
      <c r="AL270" s="15"/>
    </row>
    <row r="271" spans="38:38" ht="16.5" customHeight="1">
      <c r="AL271" s="15"/>
    </row>
    <row r="273" spans="38:38" ht="16.5" customHeight="1">
      <c r="AL273" s="15"/>
    </row>
    <row r="275" spans="38:38" ht="16.5" customHeight="1">
      <c r="AL275" s="15"/>
    </row>
    <row r="277" spans="38:38" ht="16.5" customHeight="1">
      <c r="AL277" s="15"/>
    </row>
    <row r="278" spans="38:38" ht="16.5" customHeight="1">
      <c r="AL278" s="15"/>
    </row>
    <row r="279" spans="38:38" ht="16.5" customHeight="1">
      <c r="AL279" s="15"/>
    </row>
    <row r="280" spans="38:38" ht="16.5" customHeight="1">
      <c r="AL280" s="15"/>
    </row>
    <row r="281" spans="38:38" ht="16.5" customHeight="1">
      <c r="AL281" s="15"/>
    </row>
    <row r="283" spans="38:38" ht="16.5" customHeight="1">
      <c r="AL283" s="15"/>
    </row>
    <row r="284" spans="38:38" ht="16.5" customHeight="1">
      <c r="AL284" s="15"/>
    </row>
    <row r="285" spans="38:38" ht="16.5" customHeight="1">
      <c r="AL285" s="15"/>
    </row>
    <row r="286" spans="38:38" ht="16.5" customHeight="1">
      <c r="AL286" s="15"/>
    </row>
    <row r="287" spans="38:38" ht="16.5" customHeight="1">
      <c r="AL287" s="15"/>
    </row>
    <row r="301" spans="38:38" ht="16.5" customHeight="1">
      <c r="AL301" s="15"/>
    </row>
    <row r="302" spans="38:38" ht="16.5" customHeight="1">
      <c r="AL302" s="15"/>
    </row>
    <row r="303" spans="38:38" ht="16.5" customHeight="1">
      <c r="AL303" s="15"/>
    </row>
    <row r="304" spans="38:38" ht="16.5" customHeight="1">
      <c r="AL304" s="15"/>
    </row>
    <row r="305" spans="38:38" ht="16.5" customHeight="1">
      <c r="AL305" s="15"/>
    </row>
    <row r="306" spans="38:38" ht="16.5" customHeight="1">
      <c r="AL306" s="15"/>
    </row>
    <row r="307" spans="38:38" ht="16.5" customHeight="1">
      <c r="AL307" s="15"/>
    </row>
    <row r="308" spans="38:38" ht="16.5" customHeight="1">
      <c r="AL308" s="58"/>
    </row>
    <row r="309" spans="38:38" ht="16.5" customHeight="1">
      <c r="AL309" s="15"/>
    </row>
    <row r="310" spans="38:38" ht="16.5" customHeight="1">
      <c r="AL310"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29" spans="38:38" ht="16.5" customHeight="1">
      <c r="AL329" s="15"/>
    </row>
    <row r="341" spans="38:38" ht="16.5" customHeight="1">
      <c r="AL341" s="15"/>
    </row>
    <row r="342" spans="38:38" ht="16.5" customHeight="1">
      <c r="AL342" s="15"/>
    </row>
    <row r="343" spans="38:38" ht="16.5" customHeight="1">
      <c r="AL343" s="15"/>
    </row>
    <row r="344" spans="38:38" ht="16.5" customHeight="1">
      <c r="AL344" s="15"/>
    </row>
  </sheetData>
  <sheetProtection sheet="1" objects="1" scenarios="1"/>
  <mergeCells count="299">
    <mergeCell ref="C125:AD125"/>
    <mergeCell ref="B11:B15"/>
    <mergeCell ref="B37:F38"/>
    <mergeCell ref="G37:G38"/>
    <mergeCell ref="H37:H38"/>
    <mergeCell ref="I37:AD38"/>
    <mergeCell ref="B39:F40"/>
    <mergeCell ref="G39:G40"/>
    <mergeCell ref="H39:H40"/>
    <mergeCell ref="I39:AD40"/>
    <mergeCell ref="C114:F114"/>
    <mergeCell ref="H114:AC114"/>
    <mergeCell ref="C115:F115"/>
    <mergeCell ref="G115:I115"/>
    <mergeCell ref="J115:L115"/>
    <mergeCell ref="O115:AD115"/>
    <mergeCell ref="B116:E116"/>
    <mergeCell ref="C117:AD117"/>
    <mergeCell ref="B124:E124"/>
    <mergeCell ref="B120:F121"/>
    <mergeCell ref="G120:G121"/>
    <mergeCell ref="H120:H121"/>
    <mergeCell ref="B151:E151"/>
    <mergeCell ref="C152:AD152"/>
    <mergeCell ref="B159:E159"/>
    <mergeCell ref="C160:AD160"/>
    <mergeCell ref="A162:AD162"/>
    <mergeCell ref="B167:E167"/>
    <mergeCell ref="C168:AD168"/>
    <mergeCell ref="C169:AD169"/>
    <mergeCell ref="C170:AD170"/>
    <mergeCell ref="C165:AD166"/>
    <mergeCell ref="B155:F156"/>
    <mergeCell ref="G155:G156"/>
    <mergeCell ref="H155:H156"/>
    <mergeCell ref="I155:AD156"/>
    <mergeCell ref="B157:F158"/>
    <mergeCell ref="G157:G158"/>
    <mergeCell ref="H157:H158"/>
    <mergeCell ref="I157:AD158"/>
    <mergeCell ref="G148:H148"/>
    <mergeCell ref="I148:J148"/>
    <mergeCell ref="L148:M148"/>
    <mergeCell ref="O148:P148"/>
    <mergeCell ref="R148:AD148"/>
    <mergeCell ref="C149:F149"/>
    <mergeCell ref="H149:AC149"/>
    <mergeCell ref="C150:F150"/>
    <mergeCell ref="G150:I150"/>
    <mergeCell ref="J150:L150"/>
    <mergeCell ref="O150:AD150"/>
    <mergeCell ref="J142:L142"/>
    <mergeCell ref="M142:O142"/>
    <mergeCell ref="P142:AD142"/>
    <mergeCell ref="B143:F143"/>
    <mergeCell ref="I143:M143"/>
    <mergeCell ref="P143:T143"/>
    <mergeCell ref="U143:AD143"/>
    <mergeCell ref="C144:F144"/>
    <mergeCell ref="H144:AC144"/>
    <mergeCell ref="B144:B150"/>
    <mergeCell ref="B142:I142"/>
    <mergeCell ref="C145:F145"/>
    <mergeCell ref="I145:K145"/>
    <mergeCell ref="N145:Q145"/>
    <mergeCell ref="T145:V145"/>
    <mergeCell ref="W145:AC145"/>
    <mergeCell ref="I146:N146"/>
    <mergeCell ref="Q146:V146"/>
    <mergeCell ref="Y146:AD146"/>
    <mergeCell ref="I147:N147"/>
    <mergeCell ref="Q147:V147"/>
    <mergeCell ref="W147:AD147"/>
    <mergeCell ref="C146:F147"/>
    <mergeCell ref="C148:F148"/>
    <mergeCell ref="B137:E137"/>
    <mergeCell ref="C138:AD138"/>
    <mergeCell ref="B141:AD141"/>
    <mergeCell ref="I133:M133"/>
    <mergeCell ref="P133:Q133"/>
    <mergeCell ref="S133:V133"/>
    <mergeCell ref="X133:Y133"/>
    <mergeCell ref="I134:P134"/>
    <mergeCell ref="S134:T134"/>
    <mergeCell ref="V134:Y134"/>
    <mergeCell ref="AA134:AB134"/>
    <mergeCell ref="I135:K135"/>
    <mergeCell ref="L135:AC135"/>
    <mergeCell ref="B133:F135"/>
    <mergeCell ref="B136:F136"/>
    <mergeCell ref="G136:H136"/>
    <mergeCell ref="I136:S136"/>
    <mergeCell ref="A127:AD127"/>
    <mergeCell ref="B130:F130"/>
    <mergeCell ref="H130:AC130"/>
    <mergeCell ref="I131:AD131"/>
    <mergeCell ref="I132:AD132"/>
    <mergeCell ref="B131:F132"/>
    <mergeCell ref="U136:X136"/>
    <mergeCell ref="Y136:AA136"/>
    <mergeCell ref="AB136:AD136"/>
    <mergeCell ref="I120:AD121"/>
    <mergeCell ref="B122:F123"/>
    <mergeCell ref="G122:G123"/>
    <mergeCell ref="H122:H123"/>
    <mergeCell ref="I122:AD123"/>
    <mergeCell ref="B109:B115"/>
    <mergeCell ref="I112:N112"/>
    <mergeCell ref="Q112:V112"/>
    <mergeCell ref="W112:AD112"/>
    <mergeCell ref="C113:F113"/>
    <mergeCell ref="G113:H113"/>
    <mergeCell ref="I113:J113"/>
    <mergeCell ref="L113:M113"/>
    <mergeCell ref="O113:P113"/>
    <mergeCell ref="R113:AD113"/>
    <mergeCell ref="C111:F112"/>
    <mergeCell ref="C109:F109"/>
    <mergeCell ref="H109:AC109"/>
    <mergeCell ref="C110:F110"/>
    <mergeCell ref="I110:K110"/>
    <mergeCell ref="N110:Q110"/>
    <mergeCell ref="T110:V110"/>
    <mergeCell ref="W110:AC110"/>
    <mergeCell ref="I111:N111"/>
    <mergeCell ref="Q111:V111"/>
    <mergeCell ref="Y111:AD111"/>
    <mergeCell ref="B102:E102"/>
    <mergeCell ref="C103:AD103"/>
    <mergeCell ref="B106:AD106"/>
    <mergeCell ref="B107:I107"/>
    <mergeCell ref="J107:L107"/>
    <mergeCell ref="M107:O107"/>
    <mergeCell ref="P107:AD107"/>
    <mergeCell ref="B108:F108"/>
    <mergeCell ref="I108:M108"/>
    <mergeCell ref="P108:T108"/>
    <mergeCell ref="U108:AD108"/>
    <mergeCell ref="I99:P99"/>
    <mergeCell ref="S99:T99"/>
    <mergeCell ref="V99:Y99"/>
    <mergeCell ref="AA99:AB99"/>
    <mergeCell ref="I100:K100"/>
    <mergeCell ref="L100:AC100"/>
    <mergeCell ref="B101:F101"/>
    <mergeCell ref="G101:H101"/>
    <mergeCell ref="I101:S101"/>
    <mergeCell ref="U101:X101"/>
    <mergeCell ref="Y101:AA101"/>
    <mergeCell ref="AB101:AD101"/>
    <mergeCell ref="B98:F100"/>
    <mergeCell ref="A92:AD92"/>
    <mergeCell ref="B95:F95"/>
    <mergeCell ref="H95:AC95"/>
    <mergeCell ref="I96:AD96"/>
    <mergeCell ref="I97:AD97"/>
    <mergeCell ref="B96:F97"/>
    <mergeCell ref="I98:M98"/>
    <mergeCell ref="P98:Q98"/>
    <mergeCell ref="S98:V98"/>
    <mergeCell ref="X98:Y98"/>
    <mergeCell ref="C77:AD77"/>
    <mergeCell ref="C78:AD78"/>
    <mergeCell ref="C79:AD79"/>
    <mergeCell ref="C80:AD80"/>
    <mergeCell ref="C81:AD81"/>
    <mergeCell ref="C82:AD82"/>
    <mergeCell ref="B89:E89"/>
    <mergeCell ref="C90:AD90"/>
    <mergeCell ref="G85:G86"/>
    <mergeCell ref="H85:H86"/>
    <mergeCell ref="I85:AD86"/>
    <mergeCell ref="B87:F88"/>
    <mergeCell ref="G87:G88"/>
    <mergeCell ref="H87:H88"/>
    <mergeCell ref="I87:AD88"/>
    <mergeCell ref="B85:F86"/>
    <mergeCell ref="C73:F73"/>
    <mergeCell ref="H73:AC73"/>
    <mergeCell ref="C74:F74"/>
    <mergeCell ref="G74:I74"/>
    <mergeCell ref="J74:L74"/>
    <mergeCell ref="M74:N74"/>
    <mergeCell ref="O74:AD74"/>
    <mergeCell ref="B75:E75"/>
    <mergeCell ref="C76:AD76"/>
    <mergeCell ref="B68:B74"/>
    <mergeCell ref="I71:N71"/>
    <mergeCell ref="Q71:V71"/>
    <mergeCell ref="W71:AD71"/>
    <mergeCell ref="C72:F72"/>
    <mergeCell ref="G72:H72"/>
    <mergeCell ref="I72:J72"/>
    <mergeCell ref="L72:M72"/>
    <mergeCell ref="O72:P72"/>
    <mergeCell ref="R72:AD72"/>
    <mergeCell ref="C70:F71"/>
    <mergeCell ref="C68:F68"/>
    <mergeCell ref="H68:AC68"/>
    <mergeCell ref="C69:F69"/>
    <mergeCell ref="I69:K69"/>
    <mergeCell ref="N69:Q69"/>
    <mergeCell ref="T69:V69"/>
    <mergeCell ref="W69:AC69"/>
    <mergeCell ref="I70:N70"/>
    <mergeCell ref="Q70:V70"/>
    <mergeCell ref="Y70:AD70"/>
    <mergeCell ref="B65:AD65"/>
    <mergeCell ref="B66:I66"/>
    <mergeCell ref="J66:L66"/>
    <mergeCell ref="M66:O66"/>
    <mergeCell ref="P66:AD66"/>
    <mergeCell ref="B67:F67"/>
    <mergeCell ref="I67:M67"/>
    <mergeCell ref="P67:T67"/>
    <mergeCell ref="U67:AD67"/>
    <mergeCell ref="B54:E54"/>
    <mergeCell ref="C55:AD55"/>
    <mergeCell ref="C56:AD56"/>
    <mergeCell ref="C57:AD57"/>
    <mergeCell ref="C58:AD58"/>
    <mergeCell ref="C59:AD59"/>
    <mergeCell ref="C60:AD60"/>
    <mergeCell ref="C61:AD61"/>
    <mergeCell ref="C62:AD62"/>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B41:E41"/>
    <mergeCell ref="C42:AD42"/>
    <mergeCell ref="A44:AD44"/>
    <mergeCell ref="B47:F47"/>
    <mergeCell ref="H47:AC47"/>
    <mergeCell ref="I48:AD48"/>
    <mergeCell ref="I49:AD49"/>
    <mergeCell ref="I50:M50"/>
    <mergeCell ref="P50:Q50"/>
    <mergeCell ref="S50:V50"/>
    <mergeCell ref="X50:Y50"/>
    <mergeCell ref="B48:F49"/>
    <mergeCell ref="B25:E25"/>
    <mergeCell ref="C26:AD26"/>
    <mergeCell ref="C27:AD27"/>
    <mergeCell ref="B32:E32"/>
    <mergeCell ref="C33:AD33"/>
    <mergeCell ref="C34:AD34"/>
    <mergeCell ref="B30:F31"/>
    <mergeCell ref="T30:AD30"/>
    <mergeCell ref="T31:AD31"/>
    <mergeCell ref="I30:Q30"/>
    <mergeCell ref="I31:Q31"/>
    <mergeCell ref="B16:E16"/>
    <mergeCell ref="C17:AD17"/>
    <mergeCell ref="C18:AD18"/>
    <mergeCell ref="C19:AD19"/>
    <mergeCell ref="C20:AD20"/>
    <mergeCell ref="C21:AD21"/>
    <mergeCell ref="B24:F24"/>
    <mergeCell ref="I24:N24"/>
    <mergeCell ref="Q24:V24"/>
    <mergeCell ref="Y24:AD24"/>
    <mergeCell ref="C13:F13"/>
    <mergeCell ref="G13:H13"/>
    <mergeCell ref="I13:J13"/>
    <mergeCell ref="L13:M13"/>
    <mergeCell ref="O13:P13"/>
    <mergeCell ref="R13:AD13"/>
    <mergeCell ref="C14:F14"/>
    <mergeCell ref="H14:AC14"/>
    <mergeCell ref="C15:F15"/>
    <mergeCell ref="G15:I15"/>
    <mergeCell ref="J15:L15"/>
    <mergeCell ref="O15:AD15"/>
    <mergeCell ref="C11:F11"/>
    <mergeCell ref="H11:AC11"/>
    <mergeCell ref="C12:F12"/>
    <mergeCell ref="I12:K12"/>
    <mergeCell ref="N12:Q12"/>
    <mergeCell ref="T12:V12"/>
    <mergeCell ref="W12:AC12"/>
    <mergeCell ref="A1:D1"/>
    <mergeCell ref="E1:AD1"/>
    <mergeCell ref="A2:D2"/>
    <mergeCell ref="E2:AD2"/>
    <mergeCell ref="A3:D3"/>
    <mergeCell ref="E3:AD3"/>
    <mergeCell ref="A5:AD5"/>
    <mergeCell ref="A7:AD7"/>
    <mergeCell ref="B10:AD10"/>
  </mergeCells>
  <phoneticPr fontId="2"/>
  <dataValidations disablePrompts="1" count="1">
    <dataValidation type="list" allowBlank="1" showInputMessage="1" showErrorMessage="1" sqref="G13:H13 G72:H72 G113:H113 G148:H148"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34" max="29" man="1"/>
    <brk id="42" max="29" man="1"/>
    <brk id="82" max="29" man="1"/>
    <brk id="90" max="29" man="1"/>
    <brk id="125" max="29" man="1"/>
    <brk id="16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69</xdr:row>
                    <xdr:rowOff>19050</xdr:rowOff>
                  </from>
                  <to>
                    <xdr:col>15</xdr:col>
                    <xdr:colOff>228600</xdr:colOff>
                    <xdr:row>69</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69</xdr:row>
                    <xdr:rowOff>19050</xdr:rowOff>
                  </from>
                  <to>
                    <xdr:col>23</xdr:col>
                    <xdr:colOff>228600</xdr:colOff>
                    <xdr:row>69</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164</xdr:row>
                    <xdr:rowOff>114300</xdr:rowOff>
                  </from>
                  <to>
                    <xdr:col>1</xdr:col>
                    <xdr:colOff>228600</xdr:colOff>
                    <xdr:row>165</xdr:row>
                    <xdr:rowOff>85725</xdr:rowOff>
                  </to>
                </anchor>
              </controlPr>
            </control>
          </mc:Choice>
        </mc:AlternateContent>
        <mc:AlternateContent xmlns:mc="http://schemas.openxmlformats.org/markup-compatibility/2006">
          <mc:Choice Requires="x14">
            <control shapeId="18823" r:id="rId16" name="チェック 391">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8825" r:id="rId17" name="チェック 393">
              <controlPr defaultSize="0" autoFill="0" autoLine="0" autoPict="0">
                <anchor moveWithCells="1">
                  <from>
                    <xdr:col>12</xdr:col>
                    <xdr:colOff>19050</xdr:colOff>
                    <xdr:row>68</xdr:row>
                    <xdr:rowOff>19050</xdr:rowOff>
                  </from>
                  <to>
                    <xdr:col>12</xdr:col>
                    <xdr:colOff>228600</xdr:colOff>
                    <xdr:row>68</xdr:row>
                    <xdr:rowOff>190500</xdr:rowOff>
                  </to>
                </anchor>
              </controlPr>
            </control>
          </mc:Choice>
        </mc:AlternateContent>
        <mc:AlternateContent xmlns:mc="http://schemas.openxmlformats.org/markup-compatibility/2006">
          <mc:Choice Requires="x14">
            <control shapeId="18826" r:id="rId18" name="チェック 394">
              <controlPr defaultSize="0" autoFill="0" autoLine="0" autoPict="0">
                <anchor moveWithCells="1">
                  <from>
                    <xdr:col>18</xdr:col>
                    <xdr:colOff>19050</xdr:colOff>
                    <xdr:row>68</xdr:row>
                    <xdr:rowOff>19050</xdr:rowOff>
                  </from>
                  <to>
                    <xdr:col>18</xdr:col>
                    <xdr:colOff>228600</xdr:colOff>
                    <xdr:row>68</xdr:row>
                    <xdr:rowOff>190500</xdr:rowOff>
                  </to>
                </anchor>
              </controlPr>
            </control>
          </mc:Choice>
        </mc:AlternateContent>
        <mc:AlternateContent xmlns:mc="http://schemas.openxmlformats.org/markup-compatibility/2006">
          <mc:Choice Requires="x14">
            <control shapeId="18893" r:id="rId19" name="チェック 461">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8895" r:id="rId20" name="チェック 463">
              <controlPr defaultSize="0" autoFill="0" autoLine="0" autoPict="0">
                <anchor moveWithCells="1">
                  <from>
                    <xdr:col>12</xdr:col>
                    <xdr:colOff>19050</xdr:colOff>
                    <xdr:row>109</xdr:row>
                    <xdr:rowOff>19050</xdr:rowOff>
                  </from>
                  <to>
                    <xdr:col>12</xdr:col>
                    <xdr:colOff>228600</xdr:colOff>
                    <xdr:row>109</xdr:row>
                    <xdr:rowOff>190500</xdr:rowOff>
                  </to>
                </anchor>
              </controlPr>
            </control>
          </mc:Choice>
        </mc:AlternateContent>
        <mc:AlternateContent xmlns:mc="http://schemas.openxmlformats.org/markup-compatibility/2006">
          <mc:Choice Requires="x14">
            <control shapeId="18896" r:id="rId21" name="チェック 464">
              <controlPr defaultSize="0" autoFill="0" autoLine="0" autoPict="0">
                <anchor moveWithCells="1">
                  <from>
                    <xdr:col>18</xdr:col>
                    <xdr:colOff>19050</xdr:colOff>
                    <xdr:row>109</xdr:row>
                    <xdr:rowOff>19050</xdr:rowOff>
                  </from>
                  <to>
                    <xdr:col>18</xdr:col>
                    <xdr:colOff>228600</xdr:colOff>
                    <xdr:row>109</xdr:row>
                    <xdr:rowOff>190500</xdr:rowOff>
                  </to>
                </anchor>
              </controlPr>
            </control>
          </mc:Choice>
        </mc:AlternateContent>
        <mc:AlternateContent xmlns:mc="http://schemas.openxmlformats.org/markup-compatibility/2006">
          <mc:Choice Requires="x14">
            <control shapeId="18931" r:id="rId22" name="チェック 499">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8933" r:id="rId23" name="チェック 501">
              <controlPr defaultSize="0" autoFill="0" autoLine="0" autoPict="0">
                <anchor moveWithCells="1">
                  <from>
                    <xdr:col>12</xdr:col>
                    <xdr:colOff>19050</xdr:colOff>
                    <xdr:row>144</xdr:row>
                    <xdr:rowOff>19050</xdr:rowOff>
                  </from>
                  <to>
                    <xdr:col>12</xdr:col>
                    <xdr:colOff>228600</xdr:colOff>
                    <xdr:row>144</xdr:row>
                    <xdr:rowOff>190500</xdr:rowOff>
                  </to>
                </anchor>
              </controlPr>
            </control>
          </mc:Choice>
        </mc:AlternateContent>
        <mc:AlternateContent xmlns:mc="http://schemas.openxmlformats.org/markup-compatibility/2006">
          <mc:Choice Requires="x14">
            <control shapeId="18934" r:id="rId24" name="チェック 502">
              <controlPr defaultSize="0" autoFill="0" autoLine="0" autoPict="0">
                <anchor moveWithCells="1">
                  <from>
                    <xdr:col>18</xdr:col>
                    <xdr:colOff>19050</xdr:colOff>
                    <xdr:row>144</xdr:row>
                    <xdr:rowOff>19050</xdr:rowOff>
                  </from>
                  <to>
                    <xdr:col>18</xdr:col>
                    <xdr:colOff>228600</xdr:colOff>
                    <xdr:row>144</xdr:row>
                    <xdr:rowOff>190500</xdr:rowOff>
                  </to>
                </anchor>
              </controlPr>
            </control>
          </mc:Choice>
        </mc:AlternateContent>
        <mc:AlternateContent xmlns:mc="http://schemas.openxmlformats.org/markup-compatibility/2006">
          <mc:Choice Requires="x14">
            <control shapeId="19030" r:id="rId25"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7" r:id="rId26"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27" name="チェック 606">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45" r:id="rId28" name="チェック 613">
              <controlPr defaultSize="0" autoFill="0" autoLine="0" autoPict="0">
                <anchor moveWithCells="1">
                  <from>
                    <xdr:col>7</xdr:col>
                    <xdr:colOff>9525</xdr:colOff>
                    <xdr:row>95</xdr:row>
                    <xdr:rowOff>19050</xdr:rowOff>
                  </from>
                  <to>
                    <xdr:col>7</xdr:col>
                    <xdr:colOff>219075</xdr:colOff>
                    <xdr:row>95</xdr:row>
                    <xdr:rowOff>190500</xdr:rowOff>
                  </to>
                </anchor>
              </controlPr>
            </control>
          </mc:Choice>
        </mc:AlternateContent>
        <mc:AlternateContent xmlns:mc="http://schemas.openxmlformats.org/markup-compatibility/2006">
          <mc:Choice Requires="x14">
            <control shapeId="19046" r:id="rId29" name="チェック 614">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053" r:id="rId30" name="チェック 621">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81" r:id="rId31"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7" r:id="rId32" name="チェック 655">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154" r:id="rId33" name="チェック 722">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198" r:id="rId34" name="チェック 766">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9211" r:id="rId35" name="チェック 77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12" r:id="rId36" name="チェック 780">
              <controlPr defaultSize="0" autoFill="0" autoLine="0" autoPict="0">
                <anchor moveWithCells="1">
                  <from>
                    <xdr:col>15</xdr:col>
                    <xdr:colOff>19050</xdr:colOff>
                    <xdr:row>110</xdr:row>
                    <xdr:rowOff>19050</xdr:rowOff>
                  </from>
                  <to>
                    <xdr:col>15</xdr:col>
                    <xdr:colOff>228600</xdr:colOff>
                    <xdr:row>110</xdr:row>
                    <xdr:rowOff>190500</xdr:rowOff>
                  </to>
                </anchor>
              </controlPr>
            </control>
          </mc:Choice>
        </mc:AlternateContent>
        <mc:AlternateContent xmlns:mc="http://schemas.openxmlformats.org/markup-compatibility/2006">
          <mc:Choice Requires="x14">
            <control shapeId="19213" r:id="rId37" name="チェック 781">
              <controlPr defaultSize="0" autoFill="0" autoLine="0" autoPict="0">
                <anchor moveWithCells="1">
                  <from>
                    <xdr:col>23</xdr:col>
                    <xdr:colOff>19050</xdr:colOff>
                    <xdr:row>110</xdr:row>
                    <xdr:rowOff>19050</xdr:rowOff>
                  </from>
                  <to>
                    <xdr:col>23</xdr:col>
                    <xdr:colOff>228600</xdr:colOff>
                    <xdr:row>110</xdr:row>
                    <xdr:rowOff>190500</xdr:rowOff>
                  </to>
                </anchor>
              </controlPr>
            </control>
          </mc:Choice>
        </mc:AlternateContent>
        <mc:AlternateContent xmlns:mc="http://schemas.openxmlformats.org/markup-compatibility/2006">
          <mc:Choice Requires="x14">
            <control shapeId="19214" r:id="rId38" name="チェック 782">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26" r:id="rId39" name="チェック 794">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27" r:id="rId40" name="チェック 795">
              <controlPr defaultSize="0" autoFill="0" autoLine="0" autoPict="0">
                <anchor moveWithCells="1">
                  <from>
                    <xdr:col>15</xdr:col>
                    <xdr:colOff>19050</xdr:colOff>
                    <xdr:row>145</xdr:row>
                    <xdr:rowOff>19050</xdr:rowOff>
                  </from>
                  <to>
                    <xdr:col>15</xdr:col>
                    <xdr:colOff>228600</xdr:colOff>
                    <xdr:row>145</xdr:row>
                    <xdr:rowOff>190500</xdr:rowOff>
                  </to>
                </anchor>
              </controlPr>
            </control>
          </mc:Choice>
        </mc:AlternateContent>
        <mc:AlternateContent xmlns:mc="http://schemas.openxmlformats.org/markup-compatibility/2006">
          <mc:Choice Requires="x14">
            <control shapeId="19228" r:id="rId41" name="チェック 796">
              <controlPr defaultSize="0" autoFill="0" autoLine="0" autoPict="0">
                <anchor moveWithCells="1">
                  <from>
                    <xdr:col>23</xdr:col>
                    <xdr:colOff>19050</xdr:colOff>
                    <xdr:row>145</xdr:row>
                    <xdr:rowOff>19050</xdr:rowOff>
                  </from>
                  <to>
                    <xdr:col>23</xdr:col>
                    <xdr:colOff>228600</xdr:colOff>
                    <xdr:row>145</xdr:row>
                    <xdr:rowOff>190500</xdr:rowOff>
                  </to>
                </anchor>
              </controlPr>
            </control>
          </mc:Choice>
        </mc:AlternateContent>
        <mc:AlternateContent xmlns:mc="http://schemas.openxmlformats.org/markup-compatibility/2006">
          <mc:Choice Requires="x14">
            <control shapeId="19229" r:id="rId42" name="チェック 797">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49" r:id="rId43" name="チェック 817">
              <controlPr defaultSize="0" autoFill="0" autoLine="0" autoPict="0">
                <anchor moveWithCells="1">
                  <from>
                    <xdr:col>7</xdr:col>
                    <xdr:colOff>19050</xdr:colOff>
                    <xdr:row>66</xdr:row>
                    <xdr:rowOff>19050</xdr:rowOff>
                  </from>
                  <to>
                    <xdr:col>7</xdr:col>
                    <xdr:colOff>228600</xdr:colOff>
                    <xdr:row>66</xdr:row>
                    <xdr:rowOff>190500</xdr:rowOff>
                  </to>
                </anchor>
              </controlPr>
            </control>
          </mc:Choice>
        </mc:AlternateContent>
        <mc:AlternateContent xmlns:mc="http://schemas.openxmlformats.org/markup-compatibility/2006">
          <mc:Choice Requires="x14">
            <control shapeId="19250" r:id="rId44" name="チェック 818">
              <controlPr defaultSize="0" autoFill="0" autoLine="0" autoPict="0">
                <anchor moveWithCells="1">
                  <from>
                    <xdr:col>14</xdr:col>
                    <xdr:colOff>19050</xdr:colOff>
                    <xdr:row>66</xdr:row>
                    <xdr:rowOff>19050</xdr:rowOff>
                  </from>
                  <to>
                    <xdr:col>14</xdr:col>
                    <xdr:colOff>228600</xdr:colOff>
                    <xdr:row>66</xdr:row>
                    <xdr:rowOff>190500</xdr:rowOff>
                  </to>
                </anchor>
              </controlPr>
            </control>
          </mc:Choice>
        </mc:AlternateContent>
        <mc:AlternateContent xmlns:mc="http://schemas.openxmlformats.org/markup-compatibility/2006">
          <mc:Choice Requires="x14">
            <control shapeId="19251" r:id="rId45" name="チェック 819">
              <controlPr defaultSize="0" autoFill="0" autoLine="0" autoPict="0">
                <anchor moveWithCells="1">
                  <from>
                    <xdr:col>7</xdr:col>
                    <xdr:colOff>19050</xdr:colOff>
                    <xdr:row>107</xdr:row>
                    <xdr:rowOff>19050</xdr:rowOff>
                  </from>
                  <to>
                    <xdr:col>7</xdr:col>
                    <xdr:colOff>228600</xdr:colOff>
                    <xdr:row>107</xdr:row>
                    <xdr:rowOff>190500</xdr:rowOff>
                  </to>
                </anchor>
              </controlPr>
            </control>
          </mc:Choice>
        </mc:AlternateContent>
        <mc:AlternateContent xmlns:mc="http://schemas.openxmlformats.org/markup-compatibility/2006">
          <mc:Choice Requires="x14">
            <control shapeId="19252" r:id="rId46" name="チェック 820">
              <controlPr defaultSize="0" autoFill="0" autoLine="0" autoPict="0">
                <anchor moveWithCells="1">
                  <from>
                    <xdr:col>14</xdr:col>
                    <xdr:colOff>19050</xdr:colOff>
                    <xdr:row>107</xdr:row>
                    <xdr:rowOff>19050</xdr:rowOff>
                  </from>
                  <to>
                    <xdr:col>14</xdr:col>
                    <xdr:colOff>228600</xdr:colOff>
                    <xdr:row>107</xdr:row>
                    <xdr:rowOff>190500</xdr:rowOff>
                  </to>
                </anchor>
              </controlPr>
            </control>
          </mc:Choice>
        </mc:AlternateContent>
        <mc:AlternateContent xmlns:mc="http://schemas.openxmlformats.org/markup-compatibility/2006">
          <mc:Choice Requires="x14">
            <control shapeId="19253" r:id="rId47" name="チェック 82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9254" r:id="rId48" name="チェック 822">
              <controlPr defaultSize="0" autoFill="0" autoLine="0" autoPict="0">
                <anchor moveWithCells="1">
                  <from>
                    <xdr:col>14</xdr:col>
                    <xdr:colOff>19050</xdr:colOff>
                    <xdr:row>142</xdr:row>
                    <xdr:rowOff>19050</xdr:rowOff>
                  </from>
                  <to>
                    <xdr:col>14</xdr:col>
                    <xdr:colOff>228600</xdr:colOff>
                    <xdr:row>142</xdr:row>
                    <xdr:rowOff>190500</xdr:rowOff>
                  </to>
                </anchor>
              </controlPr>
            </control>
          </mc:Choice>
        </mc:AlternateContent>
        <mc:AlternateContent xmlns:mc="http://schemas.openxmlformats.org/markup-compatibility/2006">
          <mc:Choice Requires="x14">
            <control shapeId="19256" r:id="rId49" name="チェック 824">
              <controlPr defaultSize="0" autoFill="0" autoLine="0" autoPict="0">
                <anchor moveWithCells="1">
                  <from>
                    <xdr:col>7</xdr:col>
                    <xdr:colOff>9525</xdr:colOff>
                    <xdr:row>84</xdr:row>
                    <xdr:rowOff>85725</xdr:rowOff>
                  </from>
                  <to>
                    <xdr:col>7</xdr:col>
                    <xdr:colOff>219075</xdr:colOff>
                    <xdr:row>85</xdr:row>
                    <xdr:rowOff>85725</xdr:rowOff>
                  </to>
                </anchor>
              </controlPr>
            </control>
          </mc:Choice>
        </mc:AlternateContent>
        <mc:AlternateContent xmlns:mc="http://schemas.openxmlformats.org/markup-compatibility/2006">
          <mc:Choice Requires="x14">
            <control shapeId="19258" r:id="rId50" name="チェック 826">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9" r:id="rId51" name="チェック 827">
              <controlPr defaultSize="0" autoFill="0" autoLine="0" autoPict="0">
                <anchor moveWithCells="1">
                  <from>
                    <xdr:col>7</xdr:col>
                    <xdr:colOff>9525</xdr:colOff>
                    <xdr:row>119</xdr:row>
                    <xdr:rowOff>85725</xdr:rowOff>
                  </from>
                  <to>
                    <xdr:col>7</xdr:col>
                    <xdr:colOff>219075</xdr:colOff>
                    <xdr:row>120</xdr:row>
                    <xdr:rowOff>85725</xdr:rowOff>
                  </to>
                </anchor>
              </controlPr>
            </control>
          </mc:Choice>
        </mc:AlternateContent>
        <mc:AlternateContent xmlns:mc="http://schemas.openxmlformats.org/markup-compatibility/2006">
          <mc:Choice Requires="x14">
            <control shapeId="19260" r:id="rId52" name="チェック 828">
              <controlPr defaultSize="0" autoFill="0" autoLine="0" autoPict="0">
                <anchor moveWithCells="1">
                  <from>
                    <xdr:col>7</xdr:col>
                    <xdr:colOff>9525</xdr:colOff>
                    <xdr:row>121</xdr:row>
                    <xdr:rowOff>85725</xdr:rowOff>
                  </from>
                  <to>
                    <xdr:col>7</xdr:col>
                    <xdr:colOff>219075</xdr:colOff>
                    <xdr:row>122</xdr:row>
                    <xdr:rowOff>85725</xdr:rowOff>
                  </to>
                </anchor>
              </controlPr>
            </control>
          </mc:Choice>
        </mc:AlternateContent>
        <mc:AlternateContent xmlns:mc="http://schemas.openxmlformats.org/markup-compatibility/2006">
          <mc:Choice Requires="x14">
            <control shapeId="19261" r:id="rId53" name="チェック 829">
              <controlPr defaultSize="0" autoFill="0" autoLine="0" autoPict="0">
                <anchor moveWithCells="1">
                  <from>
                    <xdr:col>7</xdr:col>
                    <xdr:colOff>9525</xdr:colOff>
                    <xdr:row>154</xdr:row>
                    <xdr:rowOff>85725</xdr:rowOff>
                  </from>
                  <to>
                    <xdr:col>7</xdr:col>
                    <xdr:colOff>219075</xdr:colOff>
                    <xdr:row>155</xdr:row>
                    <xdr:rowOff>85725</xdr:rowOff>
                  </to>
                </anchor>
              </controlPr>
            </control>
          </mc:Choice>
        </mc:AlternateContent>
        <mc:AlternateContent xmlns:mc="http://schemas.openxmlformats.org/markup-compatibility/2006">
          <mc:Choice Requires="x14">
            <control shapeId="19262" r:id="rId54" name="チェック 830">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498" r:id="rId55"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56"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57"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58"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516" r:id="rId59"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517" r:id="rId60"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518" r:id="rId61"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519" r:id="rId62"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520" r:id="rId63"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521" r:id="rId64"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522" r:id="rId65" name="チェック 65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523" r:id="rId66" name="チェック 656">
              <controlPr defaultSize="0" autoFill="0" autoLine="0" autoPict="0">
                <anchor moveWithCells="1">
                  <from>
                    <xdr:col>14</xdr:col>
                    <xdr:colOff>9525</xdr:colOff>
                    <xdr:row>97</xdr:row>
                    <xdr:rowOff>19050</xdr:rowOff>
                  </from>
                  <to>
                    <xdr:col>14</xdr:col>
                    <xdr:colOff>219075</xdr:colOff>
                    <xdr:row>97</xdr:row>
                    <xdr:rowOff>190500</xdr:rowOff>
                  </to>
                </anchor>
              </controlPr>
            </control>
          </mc:Choice>
        </mc:AlternateContent>
        <mc:AlternateContent xmlns:mc="http://schemas.openxmlformats.org/markup-compatibility/2006">
          <mc:Choice Requires="x14">
            <control shapeId="19524" r:id="rId67" name="チェック 711">
              <controlPr defaultSize="0" autoFill="0" autoLine="0" autoPict="0">
                <anchor moveWithCells="1">
                  <from>
                    <xdr:col>17</xdr:col>
                    <xdr:colOff>9525</xdr:colOff>
                    <xdr:row>97</xdr:row>
                    <xdr:rowOff>19050</xdr:rowOff>
                  </from>
                  <to>
                    <xdr:col>17</xdr:col>
                    <xdr:colOff>219075</xdr:colOff>
                    <xdr:row>97</xdr:row>
                    <xdr:rowOff>190500</xdr:rowOff>
                  </to>
                </anchor>
              </controlPr>
            </control>
          </mc:Choice>
        </mc:AlternateContent>
        <mc:AlternateContent xmlns:mc="http://schemas.openxmlformats.org/markup-compatibility/2006">
          <mc:Choice Requires="x14">
            <control shapeId="19525" r:id="rId68" name="チェック 71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526" r:id="rId69" name="チェック 760">
              <controlPr defaultSize="0" autoFill="0" autoLine="0" autoPict="0">
                <anchor moveWithCells="1">
                  <from>
                    <xdr:col>17</xdr:col>
                    <xdr:colOff>9525</xdr:colOff>
                    <xdr:row>98</xdr:row>
                    <xdr:rowOff>19050</xdr:rowOff>
                  </from>
                  <to>
                    <xdr:col>17</xdr:col>
                    <xdr:colOff>219075</xdr:colOff>
                    <xdr:row>98</xdr:row>
                    <xdr:rowOff>190500</xdr:rowOff>
                  </to>
                </anchor>
              </controlPr>
            </control>
          </mc:Choice>
        </mc:AlternateContent>
        <mc:AlternateContent xmlns:mc="http://schemas.openxmlformats.org/markup-compatibility/2006">
          <mc:Choice Requires="x14">
            <control shapeId="19527" r:id="rId70" name="チェック 761">
              <controlPr defaultSize="0" autoFill="0" autoLine="0" autoPict="0">
                <anchor moveWithCells="1">
                  <from>
                    <xdr:col>20</xdr:col>
                    <xdr:colOff>9525</xdr:colOff>
                    <xdr:row>98</xdr:row>
                    <xdr:rowOff>19050</xdr:rowOff>
                  </from>
                  <to>
                    <xdr:col>20</xdr:col>
                    <xdr:colOff>219075</xdr:colOff>
                    <xdr:row>98</xdr:row>
                    <xdr:rowOff>190500</xdr:rowOff>
                  </to>
                </anchor>
              </controlPr>
            </control>
          </mc:Choice>
        </mc:AlternateContent>
        <mc:AlternateContent xmlns:mc="http://schemas.openxmlformats.org/markup-compatibility/2006">
          <mc:Choice Requires="x14">
            <control shapeId="19528" r:id="rId71" name="チェック 653">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529" r:id="rId72" name="チェック 656">
              <controlPr defaultSize="0" autoFill="0" autoLine="0" autoPict="0">
                <anchor moveWithCells="1">
                  <from>
                    <xdr:col>14</xdr:col>
                    <xdr:colOff>9525</xdr:colOff>
                    <xdr:row>132</xdr:row>
                    <xdr:rowOff>19050</xdr:rowOff>
                  </from>
                  <to>
                    <xdr:col>14</xdr:col>
                    <xdr:colOff>219075</xdr:colOff>
                    <xdr:row>132</xdr:row>
                    <xdr:rowOff>190500</xdr:rowOff>
                  </to>
                </anchor>
              </controlPr>
            </control>
          </mc:Choice>
        </mc:AlternateContent>
        <mc:AlternateContent xmlns:mc="http://schemas.openxmlformats.org/markup-compatibility/2006">
          <mc:Choice Requires="x14">
            <control shapeId="19530" r:id="rId73" name="チェック 711">
              <controlPr defaultSize="0" autoFill="0" autoLine="0" autoPict="0">
                <anchor moveWithCells="1">
                  <from>
                    <xdr:col>17</xdr:col>
                    <xdr:colOff>9525</xdr:colOff>
                    <xdr:row>132</xdr:row>
                    <xdr:rowOff>19050</xdr:rowOff>
                  </from>
                  <to>
                    <xdr:col>17</xdr:col>
                    <xdr:colOff>219075</xdr:colOff>
                    <xdr:row>132</xdr:row>
                    <xdr:rowOff>190500</xdr:rowOff>
                  </to>
                </anchor>
              </controlPr>
            </control>
          </mc:Choice>
        </mc:AlternateContent>
        <mc:AlternateContent xmlns:mc="http://schemas.openxmlformats.org/markup-compatibility/2006">
          <mc:Choice Requires="x14">
            <control shapeId="19531" r:id="rId74" name="チェック 716">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532" r:id="rId75" name="チェック 760">
              <controlPr defaultSize="0" autoFill="0" autoLine="0" autoPict="0">
                <anchor moveWithCells="1">
                  <from>
                    <xdr:col>17</xdr:col>
                    <xdr:colOff>9525</xdr:colOff>
                    <xdr:row>133</xdr:row>
                    <xdr:rowOff>19050</xdr:rowOff>
                  </from>
                  <to>
                    <xdr:col>17</xdr:col>
                    <xdr:colOff>219075</xdr:colOff>
                    <xdr:row>133</xdr:row>
                    <xdr:rowOff>190500</xdr:rowOff>
                  </to>
                </anchor>
              </controlPr>
            </control>
          </mc:Choice>
        </mc:AlternateContent>
        <mc:AlternateContent xmlns:mc="http://schemas.openxmlformats.org/markup-compatibility/2006">
          <mc:Choice Requires="x14">
            <control shapeId="19533" r:id="rId76" name="チェック 761">
              <controlPr defaultSize="0" autoFill="0" autoLine="0" autoPict="0">
                <anchor moveWithCells="1">
                  <from>
                    <xdr:col>20</xdr:col>
                    <xdr:colOff>9525</xdr:colOff>
                    <xdr:row>133</xdr:row>
                    <xdr:rowOff>19050</xdr:rowOff>
                  </from>
                  <to>
                    <xdr:col>20</xdr:col>
                    <xdr:colOff>219075</xdr:colOff>
                    <xdr:row>133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2026-09-14T00:08:03Z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